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202300"/>
  <mc:AlternateContent xmlns:mc="http://schemas.openxmlformats.org/markup-compatibility/2006">
    <mc:Choice Requires="x15">
      <x15ac:absPath xmlns:x15ac="http://schemas.microsoft.com/office/spreadsheetml/2010/11/ac" url="C:\Users\QUEJAS\OneDrive - MUNICIPIO DE SALAMANCA\Escritorio\SIPOT 2024\FORMATOS 3ER TRIM 2024\"/>
    </mc:Choice>
  </mc:AlternateContent>
  <xr:revisionPtr revIDLastSave="0" documentId="13_ncr:1_{6F256EFE-4407-4436-B063-FFD611A1BBF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Formatos'!$A$7:$Q$148</definedName>
    <definedName name="Hidden_13">Hidden_1!$A$1:$A$11</definedName>
    <definedName name="Hidden_211">Hidden_2!$A$1:$A$2</definedName>
    <definedName name="Hidden_312">Hidden_3!$A$1:$A$3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<sst xmlns="http://schemas.openxmlformats.org/spreadsheetml/2006/main" count="1822" uniqueCount="662">
  <si>
    <t>47111</t>
  </si>
  <si>
    <t>TÍTULO</t>
  </si>
  <si>
    <t>NOMBRE CORTO</t>
  </si>
  <si>
    <t>DESCRIPCIÓN</t>
  </si>
  <si>
    <t>Declaraciones de Situación Patrimonial de las personas servidoras públicas</t>
  </si>
  <si>
    <t>LTAIPG26F1_XII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</si>
  <si>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</si>
  <si>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</si>
  <si>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</si>
  <si>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</si>
  <si>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</si>
  <si>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</si>
  <si>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</si>
  <si>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</si>
  <si>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403090</t>
  </si>
  <si>
    <t>403096</t>
  </si>
  <si>
    <t>403097</t>
  </si>
  <si>
    <t>570632</t>
  </si>
  <si>
    <t>403102</t>
  </si>
  <si>
    <t>403100</t>
  </si>
  <si>
    <t>403087</t>
  </si>
  <si>
    <t>403103</t>
  </si>
  <si>
    <t>403101</t>
  </si>
  <si>
    <t>403088</t>
  </si>
  <si>
    <t>403089</t>
  </si>
  <si>
    <t>570633</t>
  </si>
  <si>
    <t>403093</t>
  </si>
  <si>
    <t>403092</t>
  </si>
  <si>
    <t>403098</t>
  </si>
  <si>
    <t>403095</t>
  </si>
  <si>
    <t>403099</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</si>
  <si>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</si>
  <si>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</si>
  <si>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</si>
  <si>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</si>
  <si>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</si>
  <si>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</si>
  <si>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</si>
  <si>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</si>
  <si>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</si>
  <si>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</si>
  <si>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</si>
  <si>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</si>
  <si>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</si>
  <si>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</si>
  <si>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</si>
  <si>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</si>
  <si>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</si>
  <si>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</si>
  <si>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</si>
  <si>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</si>
  <si>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</si>
  <si>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</si>
  <si>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</si>
  <si>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</si>
  <si>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</si>
  <si>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</si>
  <si>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</si>
  <si>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</si>
  <si>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</si>
  <si>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</si>
  <si>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</si>
  <si>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</si>
  <si>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</si>
  <si>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</si>
  <si>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AUXILIAR ADMINISTRATIVO</t>
  </si>
  <si>
    <t>ASISTENTE EDUCATIVO</t>
  </si>
  <si>
    <t>VIGILANTE</t>
  </si>
  <si>
    <t>OPERADOR "B"</t>
  </si>
  <si>
    <t>ASISTENTE ADMINISTRATIVO "A"</t>
  </si>
  <si>
    <t>OFICIAL "A" (SINDICALIZADO)</t>
  </si>
  <si>
    <t>PSICOLOGA</t>
  </si>
  <si>
    <t>TECNICO "A"</t>
  </si>
  <si>
    <t>CARDENAS</t>
  </si>
  <si>
    <t>GARCIA</t>
  </si>
  <si>
    <t>PEREZ</t>
  </si>
  <si>
    <t>RAMIREZ</t>
  </si>
  <si>
    <t>FLORES</t>
  </si>
  <si>
    <t>LOPEZ</t>
  </si>
  <si>
    <t>VAZQUEZ</t>
  </si>
  <si>
    <t>RAZO</t>
  </si>
  <si>
    <t>MOSQUEDA</t>
  </si>
  <si>
    <t>MARTINEZ</t>
  </si>
  <si>
    <t>GONZALEZ</t>
  </si>
  <si>
    <t>RANGEL</t>
  </si>
  <si>
    <t>DOMINGUEZ</t>
  </si>
  <si>
    <t>RUIZ</t>
  </si>
  <si>
    <t>RODRIGUEZ</t>
  </si>
  <si>
    <t>CONTRALORIA MUNICIPAL</t>
  </si>
  <si>
    <t>DIRECCION GENERAL DE OBRA PUBLICA</t>
  </si>
  <si>
    <t>TESORERIA MUNICIPAL</t>
  </si>
  <si>
    <t>INTENDENTE</t>
  </si>
  <si>
    <t>OBRERO GENERAL</t>
  </si>
  <si>
    <t>TECNICO ESPECIALIZADO "A"</t>
  </si>
  <si>
    <t>TECNICO "C"</t>
  </si>
  <si>
    <t>JEFE "C"</t>
  </si>
  <si>
    <t>EDUCADORA CAIC</t>
  </si>
  <si>
    <t>JEFATURA DE MANTENIMIENTO GENERAL</t>
  </si>
  <si>
    <t>MORENO</t>
  </si>
  <si>
    <t>ORTEGA</t>
  </si>
  <si>
    <t>HERNANDEZ</t>
  </si>
  <si>
    <t>VARGAS</t>
  </si>
  <si>
    <t>GUTIERREZ</t>
  </si>
  <si>
    <t>ZAVALA</t>
  </si>
  <si>
    <t>SANCHEZ</t>
  </si>
  <si>
    <t>LEON</t>
  </si>
  <si>
    <t>SOTO</t>
  </si>
  <si>
    <t>BRIONES</t>
  </si>
  <si>
    <t>PANTOJA</t>
  </si>
  <si>
    <t xml:space="preserve">ANTONIO </t>
  </si>
  <si>
    <t>OPERADOR ESPECIALIZADO "B"</t>
  </si>
  <si>
    <t>LAGUNA</t>
  </si>
  <si>
    <t>PERITO A</t>
  </si>
  <si>
    <t xml:space="preserve">RICARDO </t>
  </si>
  <si>
    <t xml:space="preserve">FERNANDO </t>
  </si>
  <si>
    <t xml:space="preserve">JAVIER </t>
  </si>
  <si>
    <t xml:space="preserve">JAIME </t>
  </si>
  <si>
    <t>CARRILLO</t>
  </si>
  <si>
    <t xml:space="preserve">GLORIA </t>
  </si>
  <si>
    <t>MIRANDA</t>
  </si>
  <si>
    <t>DIAZ</t>
  </si>
  <si>
    <t>JEFE "D"</t>
  </si>
  <si>
    <t>DIRECCIÓN DE EGRESOS</t>
  </si>
  <si>
    <t>ROSALES</t>
  </si>
  <si>
    <t>JEFATURA DE IMAGEN URBANA</t>
  </si>
  <si>
    <t>FISIOTERAPEUTA</t>
  </si>
  <si>
    <t>SIERRA</t>
  </si>
  <si>
    <t>CHAVEZ</t>
  </si>
  <si>
    <t>GRANADOS</t>
  </si>
  <si>
    <t>MUÑOZ</t>
  </si>
  <si>
    <t>CONEJO</t>
  </si>
  <si>
    <t xml:space="preserve">OSVALDO </t>
  </si>
  <si>
    <t>DIRECCION DE RECURSOS MATERIALES</t>
  </si>
  <si>
    <t xml:space="preserve">GABRIELA </t>
  </si>
  <si>
    <t xml:space="preserve">MARIO </t>
  </si>
  <si>
    <t>GALVAN</t>
  </si>
  <si>
    <t>TRABAJADOR SOCIAL</t>
  </si>
  <si>
    <t xml:space="preserve">ANGELICA </t>
  </si>
  <si>
    <t>MALDONADO</t>
  </si>
  <si>
    <t>LUCERO</t>
  </si>
  <si>
    <t>CASTRO</t>
  </si>
  <si>
    <t>LOZANO</t>
  </si>
  <si>
    <t>ALVAREZ</t>
  </si>
  <si>
    <t>MARQUEZ</t>
  </si>
  <si>
    <t>CANO</t>
  </si>
  <si>
    <t>REYES</t>
  </si>
  <si>
    <t>RIVERA</t>
  </si>
  <si>
    <t>CALIXTO</t>
  </si>
  <si>
    <t>DIRECCIÓN DE SERVICIO DE LIMPIA</t>
  </si>
  <si>
    <t>ALMANZA</t>
  </si>
  <si>
    <t>OJEDA</t>
  </si>
  <si>
    <t>JEFE "B"</t>
  </si>
  <si>
    <t>FONSECA</t>
  </si>
  <si>
    <t>ALFARO</t>
  </si>
  <si>
    <t xml:space="preserve">AGUSTIN </t>
  </si>
  <si>
    <t>PRIETO</t>
  </si>
  <si>
    <t>MEDINA</t>
  </si>
  <si>
    <t xml:space="preserve">PEDRO </t>
  </si>
  <si>
    <t>URIBE</t>
  </si>
  <si>
    <t>VILLAFAÑA</t>
  </si>
  <si>
    <t>JUAREZ</t>
  </si>
  <si>
    <t>SILVA</t>
  </si>
  <si>
    <t>CRESPO</t>
  </si>
  <si>
    <t>MENDEZ</t>
  </si>
  <si>
    <t>ROBLES</t>
  </si>
  <si>
    <t>MATADOR DE CAPRINOS</t>
  </si>
  <si>
    <t>BALDERAS</t>
  </si>
  <si>
    <t>VERA</t>
  </si>
  <si>
    <t>BELMAN</t>
  </si>
  <si>
    <t>CORONA</t>
  </si>
  <si>
    <t>SERRANO</t>
  </si>
  <si>
    <t>JARAMILLO</t>
  </si>
  <si>
    <t>DELGADO</t>
  </si>
  <si>
    <t>SALINAS</t>
  </si>
  <si>
    <t>BARRON</t>
  </si>
  <si>
    <t>PONCE</t>
  </si>
  <si>
    <t>ROCHA</t>
  </si>
  <si>
    <t>PARAMO</t>
  </si>
  <si>
    <t>OLIVARES</t>
  </si>
  <si>
    <t>JUAN CARLOS</t>
  </si>
  <si>
    <t>JUAN MANUEL</t>
  </si>
  <si>
    <t>JOSE LUIS</t>
  </si>
  <si>
    <t>JOSE GUADALUPE</t>
  </si>
  <si>
    <t>MARCO ANTONIO</t>
  </si>
  <si>
    <t>MARIA GUADALUPE</t>
  </si>
  <si>
    <t>CARLOS ARMANDO</t>
  </si>
  <si>
    <t>FRANCISCO DE JESUS</t>
  </si>
  <si>
    <t>TOLENTINO</t>
  </si>
  <si>
    <t>DANIEL</t>
  </si>
  <si>
    <t xml:space="preserve">JACQUELINE </t>
  </si>
  <si>
    <t>JEFATURA DEL MERCADO TOMASA ESTEVES</t>
  </si>
  <si>
    <t>INTENDENCIA</t>
  </si>
  <si>
    <t>BACA</t>
  </si>
  <si>
    <t>CARLOS ALBERTO</t>
  </si>
  <si>
    <t>DIRECCION ADMINISTRATIVA</t>
  </si>
  <si>
    <t>CENTROS DE DESARROLLO FAMILIAR</t>
  </si>
  <si>
    <t>JURIDICO FAMILIAR</t>
  </si>
  <si>
    <t>INSTITUTO MUNICIPAL DE SALAMANCA PARA LAS MUJERES</t>
  </si>
  <si>
    <t>CHAVANDO</t>
  </si>
  <si>
    <t>CLEMENTE</t>
  </si>
  <si>
    <t>MACIEL</t>
  </si>
  <si>
    <t xml:space="preserve">LUIS </t>
  </si>
  <si>
    <t>OVIEDO</t>
  </si>
  <si>
    <t xml:space="preserve">DAVID </t>
  </si>
  <si>
    <t>JOSE ALBERTO</t>
  </si>
  <si>
    <t>MORA</t>
  </si>
  <si>
    <t xml:space="preserve">MONSERRAT </t>
  </si>
  <si>
    <t>GUEVARA</t>
  </si>
  <si>
    <t>DIRECCIÓN DE PARQUES Y JARDINES</t>
  </si>
  <si>
    <t>DIRECCION DE DESARROLLO COMUNITARIO Y NUTRICIONAL</t>
  </si>
  <si>
    <t>Coordinacion de inclusion social</t>
  </si>
  <si>
    <t>MANTENIMIENTO</t>
  </si>
  <si>
    <t>DIRECCIÓN DE RASTRO MUNICIPAL (SUTIC)</t>
  </si>
  <si>
    <t>DIRECCION DE SERVICIO LIMPIA</t>
  </si>
  <si>
    <t>PSICOLOGÍA</t>
  </si>
  <si>
    <t>DIRECCIÓN DE SERVICIO LIMPIA</t>
  </si>
  <si>
    <t>DIRECCIÓN DE RASTRO MUNICIPAL</t>
  </si>
  <si>
    <t>DIRECCIÓN DE PANTEONES</t>
  </si>
  <si>
    <t>SECRETARÍA TECNICA DEL CONSEJO DEL SERVICIO PROFESIONAL DE CARRERA, HONOR Y JUSTICIA PARA LA INSTITUCIÓN POLICIAL DE SALAMANCA, GTO.</t>
  </si>
  <si>
    <t>GERENCIA DE ALCANTARILLADO</t>
  </si>
  <si>
    <t>DIRECCION DE TRANSITO Y VIALIDAD</t>
  </si>
  <si>
    <t>JEFATURA DE ADQUISICIONES</t>
  </si>
  <si>
    <t>DIRECCION DE ADULTOS MAYORES</t>
  </si>
  <si>
    <t>DIRECCIÓN DE CULTURA</t>
  </si>
  <si>
    <t>DIRECCIÓN DE ENLACE MUNICIPAL CON LA SECRETARÍA DE RELACIONES EXTERIORES</t>
  </si>
  <si>
    <t>DIRECCION DE SERVICIO DE LIMPIA</t>
  </si>
  <si>
    <t>GERENCIA ADMINISTRATIVA</t>
  </si>
  <si>
    <t>DIRECCIÓN DE INFRAESTRUCTURA</t>
  </si>
  <si>
    <t>DIRECCION JUVENTUD</t>
  </si>
  <si>
    <t>DIR. GRAL BIENESTAR Y DESARROLLO SOCIAL</t>
  </si>
  <si>
    <t>JEFATURA DE MANTENIMIENTO DE CALLES Y AVENIDAS</t>
  </si>
  <si>
    <t>DIRECCIÓN DE MEDIO AMBIENTE</t>
  </si>
  <si>
    <t>Alcantarillado</t>
  </si>
  <si>
    <t>GERENCIA COMERCIAL</t>
  </si>
  <si>
    <t>DIRECCIÓN DE MEJORA REGULATORIA</t>
  </si>
  <si>
    <t>ORIENTACION FAMILIAR (COMISION ASISTENCIA SOCIAL)</t>
  </si>
  <si>
    <t>PLANEACION</t>
  </si>
  <si>
    <t>Coordinación de rehabilitación</t>
  </si>
  <si>
    <t>CALIDAD DEL AGUA</t>
  </si>
  <si>
    <t>COMUNICACIÓN SOCIAL</t>
  </si>
  <si>
    <t>JEFATURA DE PREVENCIÓN AL DELITO</t>
  </si>
  <si>
    <t>JEFATURA DE PREVENCION AL DELITO</t>
  </si>
  <si>
    <t>DIRECCIÓN DE RELACIONES PÚBLICAS</t>
  </si>
  <si>
    <t>JEFATURA DE MODULO DE ATENCIÓN CIUDADANA</t>
  </si>
  <si>
    <t>DIRECCIÓN DE GLOSA</t>
  </si>
  <si>
    <t>ENCARGADO DE ALMACEN</t>
  </si>
  <si>
    <t>Coordinador de Inclusion social</t>
  </si>
  <si>
    <t>AGENTE TERCERO</t>
  </si>
  <si>
    <t>AGENTE</t>
  </si>
  <si>
    <t>ADMINISTRADOR DEL ARCHIVO UNICO</t>
  </si>
  <si>
    <t>AUXILIAR DE ATENCION AL USUARIO</t>
  </si>
  <si>
    <t>TECNICO OPERADOR PURIFICADORA</t>
  </si>
  <si>
    <t>jefe "c"</t>
  </si>
  <si>
    <t>Escobedo</t>
  </si>
  <si>
    <t>Navarro</t>
  </si>
  <si>
    <t>RUBALCAVA</t>
  </si>
  <si>
    <t>PALLARES</t>
  </si>
  <si>
    <t>ZAMORA</t>
  </si>
  <si>
    <t>ANAYA</t>
  </si>
  <si>
    <t>ELIAS</t>
  </si>
  <si>
    <t>CORONADO</t>
  </si>
  <si>
    <t>SUAREZ</t>
  </si>
  <si>
    <t>REBOLLAR</t>
  </si>
  <si>
    <t>ZUBIETA</t>
  </si>
  <si>
    <t>NAVA</t>
  </si>
  <si>
    <t>ARAMBULA</t>
  </si>
  <si>
    <t>ECHEVESTE</t>
  </si>
  <si>
    <t>PATLAN</t>
  </si>
  <si>
    <t>BEJINES</t>
  </si>
  <si>
    <t>MOCTEZUMA</t>
  </si>
  <si>
    <t>SOLORIO</t>
  </si>
  <si>
    <t>MORGADO</t>
  </si>
  <si>
    <t>ADRIANO</t>
  </si>
  <si>
    <t>ITURBE</t>
  </si>
  <si>
    <t>KEVIN AARON</t>
  </si>
  <si>
    <t>NALLELI NOHEMI</t>
  </si>
  <si>
    <t>CLAUDIA PATRICIA</t>
  </si>
  <si>
    <t>MARTIN GUADALUPE</t>
  </si>
  <si>
    <t>ISIS AGLAE</t>
  </si>
  <si>
    <t>MARIA GREGORIA</t>
  </si>
  <si>
    <t>ADRIANA LIZBETH</t>
  </si>
  <si>
    <t>SAHIRA BERENICE</t>
  </si>
  <si>
    <t>JONATHAN MOISES</t>
  </si>
  <si>
    <t>KARLA NORA</t>
  </si>
  <si>
    <t>GERALDINE ALEKSANDRA</t>
  </si>
  <si>
    <t>ELSA MARIELA</t>
  </si>
  <si>
    <t>MAYRA MARGARITA</t>
  </si>
  <si>
    <t>JUAN PEDRO</t>
  </si>
  <si>
    <t>JUANA ALEJANDRA</t>
  </si>
  <si>
    <t>MA. JUANA</t>
  </si>
  <si>
    <t>ELIZA ELENA</t>
  </si>
  <si>
    <t>DULCE ALELI</t>
  </si>
  <si>
    <t>ALDO IVAN</t>
  </si>
  <si>
    <t>CLAUDIO OMAR</t>
  </si>
  <si>
    <t>JACIEL ALEJANDRO</t>
  </si>
  <si>
    <t>DIANA VANESSA</t>
  </si>
  <si>
    <t>ANA PAOLA</t>
  </si>
  <si>
    <t>MARIA SOFIA</t>
  </si>
  <si>
    <t>OMAR ARMANDO</t>
  </si>
  <si>
    <t>LESLIE ESTEFANIA</t>
  </si>
  <si>
    <t>ROCIO JAZMIN</t>
  </si>
  <si>
    <t>JAIRO RAMIRO</t>
  </si>
  <si>
    <t>MONICA AILET</t>
  </si>
  <si>
    <t>OSCAR ARMANDO</t>
  </si>
  <si>
    <t>MONICA CECILIA</t>
  </si>
  <si>
    <t>LUIS GUSTAVO</t>
  </si>
  <si>
    <t>MARIA ANGELICA</t>
  </si>
  <si>
    <t>IRVING SALVADOR</t>
  </si>
  <si>
    <t>YAJAHIRA ESTEFANIA</t>
  </si>
  <si>
    <t xml:space="preserve">Mariano </t>
  </si>
  <si>
    <t xml:space="preserve">EVARISTO </t>
  </si>
  <si>
    <t xml:space="preserve">LINETTE </t>
  </si>
  <si>
    <t xml:space="preserve">KARLA </t>
  </si>
  <si>
    <t xml:space="preserve">CELSO </t>
  </si>
  <si>
    <t>BRYAN DE JESUS</t>
  </si>
  <si>
    <t>MARIA DE LOS ANGELES MONICA</t>
  </si>
  <si>
    <t>JENNIFER DE LA LUZ</t>
  </si>
  <si>
    <t xml:space="preserve">HILDA </t>
  </si>
  <si>
    <t>https://drive.google.com/file/d/1FeznQEngGZxs_ZI2J6u9mwqDzGN-i_Kj/view?usp=drive_link</t>
  </si>
  <si>
    <t>https://drive.google.com/file/d/1ydMblaN8Bxr2UcjnGBlS0jM1RUGKZJDS/view?usp=drive_link</t>
  </si>
  <si>
    <t>https://drive.google.com/file/d/1ggWDvot_9HTP0V4RAYQZ3jTrCzJXkNKb/view?usp=drive_link</t>
  </si>
  <si>
    <t>https://drive.google.com/file/d/1h5FjGDCPhZfogXTAPtvE2Sav__EgTSGk/view?usp=drive_link</t>
  </si>
  <si>
    <t>https://drive.google.com/file/d/1CJpEaruWNSc8i-8bqezi_ZDSdSef-q5C/view?usp=drive_link</t>
  </si>
  <si>
    <t>https://drive.google.com/file/d/1GMigo5ju-YrQKTK8vlz_x6UBaTudXSk5/view?usp=drive_link</t>
  </si>
  <si>
    <t>https://drive.google.com/file/d/1m9TIizdaJ1n_bwWcoG0Vg1l-ndWvirIw/view?usp=drive_link</t>
  </si>
  <si>
    <t>DANIELA</t>
  </si>
  <si>
    <t>RICO</t>
  </si>
  <si>
    <t>DESARROLLO INTEGRAL DE LA FAMILIA DIF</t>
  </si>
  <si>
    <t>ABOGADA</t>
  </si>
  <si>
    <t>https://drive.google.com/file/d/1kUOzP6LDL3leSezi1cg3gIFS80eVbGpc/view?usp=drive_link</t>
  </si>
  <si>
    <t>https://drive.google.com/file/d/1Ln1hdeX-GXKRWcVRXuIl2x5idL7ppzfl/view?usp=drive_link</t>
  </si>
  <si>
    <t>https://drive.google.com/file/d/1JKXNSMSokovlmD-fjlJj6pG-TP7Y_oBM/view?usp=drive_link</t>
  </si>
  <si>
    <t>https://drive.google.com/file/d/1xM-AGCYBoe-jnh7CkW5igyxrnxLk9Hob/view?usp=drive_link</t>
  </si>
  <si>
    <t>https://drive.google.com/file/d/13TrN1dqpeF7oo3f_wv0jy5USTfVbAouF/view?usp=drive_link</t>
  </si>
  <si>
    <t>https://drive.google.com/file/d/1kl1aQwg9i69sxigu7O9Lrr4qv9n7Y7cw/view?usp=drive_link</t>
  </si>
  <si>
    <t>https://drive.google.com/file/d/1IYg1da4Coc7Kx13fpzLqhtbTBidpOmIs/view?usp=drive_link</t>
  </si>
  <si>
    <t>https://drive.google.com/file/d/1Wtr5okh2rW6ZhAWjonhF8s0YKAoAfhb3/view?usp=drive_link</t>
  </si>
  <si>
    <t>https://drive.google.com/file/d/17uwycV-Du9vCwYxb760sTdLhpaAQkuIj/view?usp=drive_link</t>
  </si>
  <si>
    <t>https://drive.google.com/file/d/176tziKEzy1zS4POVBvHdBYAbridKqA-g/view?usp=drive_link</t>
  </si>
  <si>
    <t>https://drive.google.com/file/d/1Wt6B9q6QJ7cD70VtB7DVvFI5em7Da3aT/view?usp=drive_link</t>
  </si>
  <si>
    <t>https://drive.google.com/file/d/1ItkBIAsxr2O1tFKGL7S0fenGUqu2XHzw/view?usp=drive_link</t>
  </si>
  <si>
    <t>https://drive.google.com/file/d/12oBNzrWwyT40QryrKZiFTVUeAA0ktr3n/view?usp=drive_link</t>
  </si>
  <si>
    <t>https://drive.google.com/file/d/19Dh7d3I6sQnC3LLP_coCO2dWPgXgS9R9/view?usp=drive_link</t>
  </si>
  <si>
    <t>https://drive.google.com/file/d/1YK-oci5OfFuFWv46GLBwjPcZeiW1pxtI/view?usp=drive_link</t>
  </si>
  <si>
    <t xml:space="preserve">JUAN FRANCISCO </t>
  </si>
  <si>
    <t>AVILES</t>
  </si>
  <si>
    <t>DIRECCIÓN DE ALUMBRADO PUBLICO</t>
  </si>
  <si>
    <t>OFICIAL ESPECIALISTA "D"
(SINDICALIZADO)</t>
  </si>
  <si>
    <t>https://drive.google.com/file/d/1Z4w5xxrSI2nLyavoFFEocQOvw2eyMAao/view?usp=drive_link</t>
  </si>
  <si>
    <t>https://drive.google.com/file/d/1lWNvoLn6s6DoJheCdekM-v2_hxxUzWT-/view?usp=drive_link</t>
  </si>
  <si>
    <t>https://drive.google.com/file/d/1iHPH2XU41CGCgQRcGLnYiXH85NXvi30Q/view?usp=drive_link</t>
  </si>
  <si>
    <t>https://drive.google.com/file/d/1kMNdLL3OiTZxoL3DEm3vFLz_amrwfEW4/view?usp=drive_link</t>
  </si>
  <si>
    <t>https://drive.google.com/file/d/1RCugyzxAo9X1mKY2eXrfnyciFFgAuhWc/view?usp=drive_link</t>
  </si>
  <si>
    <t>https://drive.google.com/file/d/1O0u7WeKWXBRexTV6NSyFgo9q5pgkYKoB/view?usp=drive_link</t>
  </si>
  <si>
    <t>https://drive.google.com/file/d/1lXIMhALrVM2_lsO2Ewvmp9RW5zXR9q7o/view?usp=drive_link</t>
  </si>
  <si>
    <t>https://drive.google.com/file/d/1_fGQhq5ndHBkaRDeSpfHgbYJmRSdrP_K/view?usp=drive_link</t>
  </si>
  <si>
    <t>https://drive.google.com/file/d/16eWhdo-MNBtXek7reOy5h9_C89HekuWS/view?usp=drive_link</t>
  </si>
  <si>
    <t>https://drive.google.com/file/d/1Xt4ia1hOeCoJg_wYEBZyc7TTilGMx0QU/view?usp=drive_link</t>
  </si>
  <si>
    <t>ULISES</t>
  </si>
  <si>
    <t>DE LA PARRA</t>
  </si>
  <si>
    <t>DIRECTOR GENERAL "C"</t>
  </si>
  <si>
    <t>DIRECCION DE FINANZAS</t>
  </si>
  <si>
    <t>https://drive.google.com/file/d/1YIqDlrscDIt8DpoMw9mlIF6wK9g9pa-N/view?usp=drive_link</t>
  </si>
  <si>
    <t>https://drive.google.com/file/d/1ZSPvggxpuf2jz15AWe8qE8fWYohk9sHI/view?usp=drive_link</t>
  </si>
  <si>
    <t>https://drive.google.com/file/d/1CmKHacARDBczsV3y_PnArjYTiE97LMyi/view?usp=drive_link</t>
  </si>
  <si>
    <t>https://drive.google.com/file/d/1KqV0FZs75Jx1OgcofkBHE6wDboiPCIw0/view?usp=drive_link</t>
  </si>
  <si>
    <t>https://drive.google.com/file/d/1HdNX9L2ta5vJM6DoP1LHClbFgSrzeVjp/view?usp=drive_link</t>
  </si>
  <si>
    <t>https://drive.google.com/file/d/1oPA_z74ZpKjNcixkW8XagkAiJK9lqidj/view?usp=drive_link</t>
  </si>
  <si>
    <t>https://drive.google.com/file/d/1Cp-jB4rk3N-ae1OT9HHoipxA6V40fEgK/view?usp=drive_link</t>
  </si>
  <si>
    <t>https://drive.google.com/file/d/1fQAhklBVWCnMgd2PMsIz-TBU4undVfTE/view?usp=drive_link</t>
  </si>
  <si>
    <t>https://drive.google.com/file/d/1q0OyhcjUXnSjf-CN0h_QIICNQ48c6Djm/view?usp=drive_link</t>
  </si>
  <si>
    <t>https://drive.google.com/file/d/1mmvTw1NsykNhQMbff7VHERcz39Cprave/view?usp=drive_link</t>
  </si>
  <si>
    <t>https://drive.google.com/file/d/18P3plVJIsn51jSC-Jh-7Uq-oKLi63oj1/view?usp=drive_link</t>
  </si>
  <si>
    <t>https://drive.google.com/file/d/1feiT_tn1ClN2ulfqoItRI6x1Nvy1B-6p/view?usp=drive_link</t>
  </si>
  <si>
    <t>https://drive.google.com/file/d/1CPvbxMOx2kWc-Adl1Z2BKHZU95jMdFQL/view?usp=drive_link</t>
  </si>
  <si>
    <t>https://drive.google.com/file/d/1LS5YLCk-WOTTYNktdEQzRQ--pSeRo5Fe/view?usp=drive_link</t>
  </si>
  <si>
    <t>https://drive.google.com/file/d/1Jck4UjZH35Yj-pPBykgY7rCFVzEo4BvT/view?usp=drive_link</t>
  </si>
  <si>
    <t>https://drive.google.com/file/d/12U5uBBEX1Drzb16gWCwhTOl-4sygqwBi/view?usp=drive_link</t>
  </si>
  <si>
    <t xml:space="preserve">MIRIAN ROSANA </t>
  </si>
  <si>
    <t xml:space="preserve">OLVERA </t>
  </si>
  <si>
    <t>SUASTE</t>
  </si>
  <si>
    <t>https://drive.google.com/file/d/1Ep3JL29-z-BUYLnex56LieQnGfH6-ytM/view?usp=drive_link</t>
  </si>
  <si>
    <t>https://drive.google.com/file/d/1Y-e6Gb-QTezu5UlVM6Gspw1u7_mkrR-z/view?usp=drive_link</t>
  </si>
  <si>
    <t>https://drive.google.com/file/d/1YQTznpClO2oLjh74SvKUJ6RzuDdyU1ck/view?usp=drive_link</t>
  </si>
  <si>
    <t>https://drive.google.com/file/d/1fxTL_DlmzAUjKeHsjLTys2KQ677jxnFT/view?usp=drive_link</t>
  </si>
  <si>
    <t>https://drive.google.com/file/d/1ea4xYUy9hroRbZbejHXahaqLC4ABzjK2/view?usp=drive_link</t>
  </si>
  <si>
    <t>https://drive.google.com/file/d/1-aHalM4nO2Mugvkp3ydxo0D5n4_8RuLU/view?usp=drive_link</t>
  </si>
  <si>
    <t>https://drive.google.com/file/d/1VWQWbvJfWrQV3_4qiexdZGT-10mohU17/view?usp=drive_link</t>
  </si>
  <si>
    <t>https://drive.google.com/file/d/1HQ_CN0rXvc_IWVdqnZ6a9SNOP9Id_6OI/view?usp=drive_link</t>
  </si>
  <si>
    <t>https://drive.google.com/file/d/1beXEYl9gziCLZhCqFnd9si0CC_wSE9Vz/view?usp=drive_link</t>
  </si>
  <si>
    <t>PATRICIA</t>
  </si>
  <si>
    <t>https://drive.google.com/file/d/16hIWjE3CIqyZCfQHkmR_ztaoHVb1X2Tx/view?usp=drive_link</t>
  </si>
  <si>
    <t>https://drive.google.com/file/d/1_-8bHqu_Fx1HahuLynQEfXQ7PLJ5n_ff/view?usp=drive_link</t>
  </si>
  <si>
    <t>https://drive.google.com/file/d/1_7ZV6qmrKThJeibITlUY4dufHr5OpU8R/view?usp=drive_link</t>
  </si>
  <si>
    <t>https://drive.google.com/file/d/1R-5zL1QcJReMY3Uqg7iyJ5t6cR9VVhjc/view?usp=drive_link</t>
  </si>
  <si>
    <t>https://drive.google.com/file/d/1IG5XF0DG6t9Cgu01sUSG_tHOga-QHxgh/view?usp=drive_link</t>
  </si>
  <si>
    <t>https://drive.google.com/file/d/1vC-PAI9bQdkZlRvtMQJy0ZWCD1gG6Aot/view?usp=drive_link</t>
  </si>
  <si>
    <t>https://drive.google.com/file/d/1feVfpljz34VGGX_aiXQ8jVpIUOP4RAmH/view?usp=drive_link</t>
  </si>
  <si>
    <t>https://drive.google.com/file/d/1BcrcyOFnquTVnkQFVkMfbgrSZBmtO4GJ/view?usp=drive_link</t>
  </si>
  <si>
    <t>https://drive.google.com/file/d/1QBUwAzHyuP9IkKVlUYcfpJEukG1URyZp/view?usp=drive_link</t>
  </si>
  <si>
    <t>https://drive.google.com/file/d/1khLudiBnHdcHSj8Fdqla2OkAX6kuS1JD/view?usp=drive_link</t>
  </si>
  <si>
    <t>https://drive.google.com/file/d/1Qlp-W-QLN0_02tQvedvOOX5KJm7T-w1Y/view?usp=drive_link</t>
  </si>
  <si>
    <t>https://drive.google.com/file/d/11XdmIAgBKujMxrFFySom78H5AHazrann/view?usp=drive_link</t>
  </si>
  <si>
    <t>https://drive.google.com/file/d/1Om7XqlSuHpOzxfQU9v-ZDlKUHhxCUaq4/view?usp=drive_link</t>
  </si>
  <si>
    <t>https://drive.google.com/file/d/1qkvHc2ARnohx3b1YcmAivtfaVBGLNcfH/view?usp=drive_link</t>
  </si>
  <si>
    <t>https://drive.google.com/file/d/1kBasLI4T1PWkM8EoBq4R-zxzM64Fg_fy/view?usp=drive_link</t>
  </si>
  <si>
    <t>https://drive.google.com/file/d/1CNHD-dYz7059Kca2U4NuRD2cmau8lp4a/view?usp=drive_link</t>
  </si>
  <si>
    <t>https://drive.google.com/file/d/1dTp8vLnWGWYObaBuTllKOO-lm0uHsj35/view?usp=drive_link</t>
  </si>
  <si>
    <t>https://drive.google.com/file/d/1mBIdx73TAWPNF9nhOR_flA7iYdMmN85F/view?usp=drive_link</t>
  </si>
  <si>
    <t>https://drive.google.com/file/d/1OYHY0tx1Hk75MmlrBR7iO7NVEeMi0nPm/view?usp=drive_link</t>
  </si>
  <si>
    <t>https://drive.google.com/file/d/1Q_4m_NPl-FIm6o8oZNghZu1omHWH_Kj9/view?usp=drive_link</t>
  </si>
  <si>
    <t>DIRECCION DE PARQUES Y JARDINES</t>
  </si>
  <si>
    <t>DIRECCION DE CATASTRO E IMPUESTO PREDIAL</t>
  </si>
  <si>
    <t>DIRECCION DE RELACIONES PUBLICAS</t>
  </si>
  <si>
    <t>DIRECCION DE INGRESOS</t>
  </si>
  <si>
    <t>OFICIAL "B" (SINDICALIZADO)</t>
  </si>
  <si>
    <t>OFICIAL ESPECIALISTA "D" (SINDICALIZADO)</t>
  </si>
  <si>
    <t xml:space="preserve">SARA </t>
  </si>
  <si>
    <t xml:space="preserve">DELGADO </t>
  </si>
  <si>
    <t>JURADO</t>
  </si>
  <si>
    <t xml:space="preserve">MIRIAM </t>
  </si>
  <si>
    <t xml:space="preserve">REYES </t>
  </si>
  <si>
    <t>CARMONA</t>
  </si>
  <si>
    <t xml:space="preserve">SAUL </t>
  </si>
  <si>
    <t xml:space="preserve">JUAN DANIEL </t>
  </si>
  <si>
    <t xml:space="preserve">VAZQUEZ </t>
  </si>
  <si>
    <t xml:space="preserve">MA LUZ SOLEDAD </t>
  </si>
  <si>
    <t xml:space="preserve">MONTENEGRO </t>
  </si>
  <si>
    <t xml:space="preserve">ULISES </t>
  </si>
  <si>
    <t xml:space="preserve">MARQUEZ </t>
  </si>
  <si>
    <t>https://drive.google.com/file/d/1Uz5cpgLsr_NZbquQ2-fbubm1RVcYUO6T/view?usp=drive_link</t>
  </si>
  <si>
    <t>https://drive.google.com/file/d/1PX4YOQACS64RJ9-jYUd0R_CG2KU-bvqF/view?usp=drive_link</t>
  </si>
  <si>
    <t>https://drive.google.com/file/d/1aOrKyp4cprJPIFcpEiX31P_VazgVELwa/view?usp=drive_link</t>
  </si>
  <si>
    <t>https://drive.google.com/file/d/12dhmQk3qZPa4HWc9isH_8cu50W9YfVLy/view?usp=drive_link</t>
  </si>
  <si>
    <t>https://drive.google.com/file/d/1FTswHtPHqd_4HJqP0WZWT1OGGJKgRXdb/view?usp=drive_link</t>
  </si>
  <si>
    <t xml:space="preserve">MARIA GUADALUPE </t>
  </si>
  <si>
    <t xml:space="preserve">GOMEZ </t>
  </si>
  <si>
    <t>INSTITUTO MUNICIPAL DE LA MUJER</t>
  </si>
  <si>
    <t>DIRECTORA</t>
  </si>
  <si>
    <t>https://drive.google.com/file/d/16s92G3UambJEpBGEhE8hr4C6BDh-nhS4/view?usp=drive_link</t>
  </si>
  <si>
    <t>https://drive.google.com/file/d/17Sjz4mvZs6sjbzWxo2X095eT_0XsWOqh/view?usp=drive_link</t>
  </si>
  <si>
    <t>LARA</t>
  </si>
  <si>
    <t>HERRERA</t>
  </si>
  <si>
    <t>Daniel</t>
  </si>
  <si>
    <t>Flores</t>
  </si>
  <si>
    <t>ROJAS</t>
  </si>
  <si>
    <t>ESCOTO</t>
  </si>
  <si>
    <t>MENDOZA</t>
  </si>
  <si>
    <t>TAVERA</t>
  </si>
  <si>
    <t>SOSA</t>
  </si>
  <si>
    <t>JAIME</t>
  </si>
  <si>
    <t>VALOR</t>
  </si>
  <si>
    <t>IBARRA</t>
  </si>
  <si>
    <t>SAUCEDO</t>
  </si>
  <si>
    <t>Martinez</t>
  </si>
  <si>
    <t>Orozco</t>
  </si>
  <si>
    <t>CEDILLO</t>
  </si>
  <si>
    <t>TEJEDA</t>
  </si>
  <si>
    <t>CORTES</t>
  </si>
  <si>
    <t>LOYDE</t>
  </si>
  <si>
    <t>MORALES</t>
  </si>
  <si>
    <t>Gutierrez</t>
  </si>
  <si>
    <t>Trejo</t>
  </si>
  <si>
    <t>Hernandez</t>
  </si>
  <si>
    <t>Obrajero</t>
  </si>
  <si>
    <t>NUÑEZ</t>
  </si>
  <si>
    <t>ORDOÑEZ</t>
  </si>
  <si>
    <t>OLVERA</t>
  </si>
  <si>
    <t>ELIZARRARAS</t>
  </si>
  <si>
    <t>Ortiz</t>
  </si>
  <si>
    <t>MATADAMAS</t>
  </si>
  <si>
    <t>ZUÑIGA</t>
  </si>
  <si>
    <t>MONTES</t>
  </si>
  <si>
    <t>CUEVAS</t>
  </si>
  <si>
    <t>Arriaga</t>
  </si>
  <si>
    <t>Moreno</t>
  </si>
  <si>
    <t>SALMERON</t>
  </si>
  <si>
    <t>ZARATE</t>
  </si>
  <si>
    <t>VELAZQUEZ</t>
  </si>
  <si>
    <t>CALDERON</t>
  </si>
  <si>
    <t>AGUADO</t>
  </si>
  <si>
    <t>SOLORZANO</t>
  </si>
  <si>
    <t>VITE</t>
  </si>
  <si>
    <t>FRIAS</t>
  </si>
  <si>
    <t>Rodriguez</t>
  </si>
  <si>
    <t>CELAYA</t>
  </si>
  <si>
    <t>ENRIQUEZ</t>
  </si>
  <si>
    <t>VILLANUEVA</t>
  </si>
  <si>
    <t>SERVIN</t>
  </si>
  <si>
    <t>TORRES</t>
  </si>
  <si>
    <t>RAYON</t>
  </si>
  <si>
    <t>Castañon</t>
  </si>
  <si>
    <t>Vazquez</t>
  </si>
  <si>
    <t>FERNANDA ABIGAIL</t>
  </si>
  <si>
    <t>Sergio Armando</t>
  </si>
  <si>
    <t>MA SOLEDAD</t>
  </si>
  <si>
    <t>Eduardo Kevin</t>
  </si>
  <si>
    <t>PATRICIA REGINA</t>
  </si>
  <si>
    <t>Juan Manuel</t>
  </si>
  <si>
    <t>JUAN DANIEL</t>
  </si>
  <si>
    <t>JUAN FRANCISCO</t>
  </si>
  <si>
    <t>ANDREA ESTEFANIA</t>
  </si>
  <si>
    <t>Ma. Cruz</t>
  </si>
  <si>
    <t>RODRIGO ALBERTO</t>
  </si>
  <si>
    <t>MIRIAN ROSANA</t>
  </si>
  <si>
    <t>Monica Berenice</t>
  </si>
  <si>
    <t>PEDRO NESTOR</t>
  </si>
  <si>
    <t>DENISSE ARIZBETH</t>
  </si>
  <si>
    <t>NANCY ELIZABETH</t>
  </si>
  <si>
    <t>MARIA ANTONIA</t>
  </si>
  <si>
    <t>Daniel Eduardo</t>
  </si>
  <si>
    <t>JOSE ANTONIO</t>
  </si>
  <si>
    <t>ANA SILVIA</t>
  </si>
  <si>
    <t>VERONICA ALEJANDRINA</t>
  </si>
  <si>
    <t>MIRIAM SELENE</t>
  </si>
  <si>
    <t>LUIS ENRIQUE</t>
  </si>
  <si>
    <t>GIOVANNA GUADALUPE</t>
  </si>
  <si>
    <t>GABRIEL ENRIQUE</t>
  </si>
  <si>
    <t>BEATRIZ ALEXIA</t>
  </si>
  <si>
    <t>Hector Manuel</t>
  </si>
  <si>
    <t>COMITE MUNICIPAL DEL AGUA POTABLE Y ALCANTARILLADO DE SALAMANCA CMAPAS</t>
  </si>
  <si>
    <t>Dirección de Fiscalización y Control</t>
  </si>
  <si>
    <t>Dirección de Glosa</t>
  </si>
  <si>
    <t>Dirección de Cultura</t>
  </si>
  <si>
    <t>Dirección de Relaciones Publicas</t>
  </si>
  <si>
    <t>Dirección de Alumbrado Publico</t>
  </si>
  <si>
    <t>Dirección de Egresos</t>
  </si>
  <si>
    <t>Dirección de Finanzas</t>
  </si>
  <si>
    <t>Dirección de Rastro Municipal</t>
  </si>
  <si>
    <t>Dirección de Transporte</t>
  </si>
  <si>
    <t>Dirección de Parques y Jardines</t>
  </si>
  <si>
    <t>Jefatura de Prevención al Delito</t>
  </si>
  <si>
    <t>Dirección de Infraestructura</t>
  </si>
  <si>
    <t>DIRECCION DE MEDIO AMBIENTE</t>
  </si>
  <si>
    <t>Dirección de la Comisión Municipal del Deporte COMUDE</t>
  </si>
  <si>
    <t>DIRECCION GENERAL DE ORDENAMIENTO TERRITORIAL Y URBANO Y MEDIO AMBIENTE</t>
  </si>
  <si>
    <t>Jefatura del Sistema de Emergencias 911</t>
  </si>
  <si>
    <t>Dirección de Catastro e Impuesto Predial</t>
  </si>
  <si>
    <t>INSTITUTO SALMANTINO PARA LAS PERSONAS CON DISCAPACIDAD INSADIS</t>
  </si>
  <si>
    <t>Dirección de transito y Vialidad</t>
  </si>
  <si>
    <t>TRABAJADORA SOCIAL</t>
  </si>
  <si>
    <t>Chofer Unidad Rep. de Fugas</t>
  </si>
  <si>
    <t>Asistente de Dirección</t>
  </si>
  <si>
    <t>AUXILIAR EN RELACIONES PUBLICAS</t>
  </si>
  <si>
    <t>Cabo de drenaje</t>
  </si>
  <si>
    <t>Obrero General</t>
  </si>
  <si>
    <t>Operador "B"</t>
  </si>
  <si>
    <t>Jefe Tramites de I.V.A</t>
  </si>
  <si>
    <t>DIRECTOR DE INFRAESTRUCTURA</t>
  </si>
  <si>
    <t>Inspector de Catastro</t>
  </si>
  <si>
    <t>DIRECTOR "B"</t>
  </si>
  <si>
    <t>DIRECTOR DE PARQUES Y JARDINES</t>
  </si>
  <si>
    <t>Promotor Comercial</t>
  </si>
  <si>
    <t>Reportero</t>
  </si>
  <si>
    <t>Director General</t>
  </si>
  <si>
    <t>TECNICO "E"</t>
  </si>
  <si>
    <t xml:space="preserve">ADRIANA </t>
  </si>
  <si>
    <t xml:space="preserve">KARINA </t>
  </si>
  <si>
    <t xml:space="preserve">ROSA </t>
  </si>
  <si>
    <t xml:space="preserve">TORIBIO </t>
  </si>
  <si>
    <t>MARIA DE LOS ANGELES</t>
  </si>
  <si>
    <t xml:space="preserve">NAIM </t>
  </si>
  <si>
    <t xml:space="preserve">MARISOL </t>
  </si>
  <si>
    <t xml:space="preserve">Jesus </t>
  </si>
  <si>
    <t>MARIA DE JESUS</t>
  </si>
  <si>
    <t xml:space="preserve">ARMANDO </t>
  </si>
  <si>
    <t xml:space="preserve">ROCIO </t>
  </si>
  <si>
    <t xml:space="preserve">VICTORIANO </t>
  </si>
  <si>
    <t xml:space="preserve">Jaime </t>
  </si>
  <si>
    <t xml:space="preserve">JOSEFINA </t>
  </si>
  <si>
    <t>https://drive.google.com/file/d/1DoVZlOIL1wcgRZngjk2w4-dPcIZ4L7Bn/view?usp=drive_link</t>
  </si>
  <si>
    <t>https://drive.google.com/file/d/1_P_ssxVRFanoU9Ei1BESHHyFWoiyJoG8/view?usp=drive_link</t>
  </si>
  <si>
    <t>https://drive.google.com/file/d/1nf2xi6QI7SBYlpdWJR2O_qQT9XwRD736/view?usp=drive_link</t>
  </si>
  <si>
    <t>https://drive.google.com/file/d/1KkcmdhPnIN49KNNmmzLMIXPFkdhnhhZp/view?usp=drive_link</t>
  </si>
  <si>
    <t>https://drive.google.com/file/d/1Kv6Np04ZARQlY-C5eFSCJ1x3dCCDShXI/view?usp=drive_link</t>
  </si>
  <si>
    <t>https://drive.google.com/file/d/1eQIIt9RvkJ61WQNQ3vB6I4vYpRoYGWK9/view?usp=drive_link</t>
  </si>
  <si>
    <t xml:space="preserve">HANYA CHRISTI </t>
  </si>
  <si>
    <t xml:space="preserve">GUZMAN </t>
  </si>
  <si>
    <t>OCHOA</t>
  </si>
  <si>
    <t>OFICIALIA MAYOR</t>
  </si>
  <si>
    <t>https://drive.google.com/file/d/1cRudKrj3qUFH2H2LNoePbe1e0i5fI070/view?usp=drive_link</t>
  </si>
  <si>
    <t>https://drive.google.com/file/d/1PW_JPKTAA3eXg_JWUjH7Y-KP2QZDUP4i/view?usp=drive_link</t>
  </si>
  <si>
    <t>https://drive.google.com/file/d/1ono3B_yiuZIv9mqrVtWGAI08GlbJz2eO/view?usp=drive_link</t>
  </si>
  <si>
    <t>https://drive.google.com/file/d/1xtv29qF-9vFgg5q_PB-x1ZgZaEmSLf8h/view?usp=drive_link</t>
  </si>
  <si>
    <t>https://drive.google.com/file/d/119yafCKl0ZN13N_1VSgsNEhkC-N-fy7R/view?usp=drive_link</t>
  </si>
  <si>
    <t xml:space="preserve">SERGIO </t>
  </si>
  <si>
    <t xml:space="preserve">CERVANTES </t>
  </si>
  <si>
    <t>CORNEJO</t>
  </si>
  <si>
    <t>https://drive.google.com/file/d/1yRKBc5qL24phmbgazLa7BPYDcBTVZuQN/view?usp=drive_link</t>
  </si>
  <si>
    <t>https://drive.google.com/file/d/1_nZzBOoly-JQUtFmwoVhlr6JjUxZHtuE/view?usp=drive_link</t>
  </si>
  <si>
    <t>https://drive.google.com/file/d/1_JkLohpiFTlP5IBMzWlRormhAKrDXJkm/view?usp=drive_link</t>
  </si>
  <si>
    <t>https://drive.google.com/file/d/1fed8rBEoNefN4rN0GOpvtnEit4uTdfMZ/view?usp=drive_link</t>
  </si>
  <si>
    <t>https://drive.google.com/file/d/1oLxCZX7NB4DjRjcRw7PVkhW-rFT2j5Yu/view?usp=drive_link</t>
  </si>
  <si>
    <t>https://drive.google.com/file/d/11F99r3aFTj77-ap_2c4z6AfYtnRvU4dF/view?usp=drive_link</t>
  </si>
  <si>
    <t>https://drive.google.com/file/d/1M_gOJJejVSgvcgZ8O_l8m2Ba4W_9CZ6c/view?usp=drive_link</t>
  </si>
  <si>
    <t xml:space="preserve">GLADYS YVONNE </t>
  </si>
  <si>
    <t>RIOS</t>
  </si>
  <si>
    <t>https://drive.google.com/file/d/1E0JAu4Viwm_CY4RAq6Mqs__43T-tWHvp/view?usp=drive_link</t>
  </si>
  <si>
    <t>https://drive.google.com/file/d/1xkdNG6fl9g5uPLMFHlaiBWDTLfywCf-N/view?usp=drive_link</t>
  </si>
  <si>
    <t xml:space="preserve">MAYRA </t>
  </si>
  <si>
    <t xml:space="preserve">MEDINA </t>
  </si>
  <si>
    <t>GUERRERO</t>
  </si>
  <si>
    <t>https://drive.google.com/file/d/1fUwKxR5BhJrpZCnLI63PbMoS4a6NVis5/view?usp=drive_link</t>
  </si>
  <si>
    <t>https://drive.google.com/file/d/1lAGItA-EK9-p79p18PkrMGWjj-34fyGK/view?usp=drive_link</t>
  </si>
  <si>
    <t>https://drive.google.com/file/d/1pc6CsW_ZZ136d2ZaBgo9EIiJhNCZuc83/view?usp=drive_link</t>
  </si>
  <si>
    <t xml:space="preserve">JOSE </t>
  </si>
  <si>
    <t xml:space="preserve">RANGEL </t>
  </si>
  <si>
    <t>JEFATURA DE ALMACÉN Y ENAJENACIÓN DE BIENES</t>
  </si>
  <si>
    <t>https://drive.google.com/file/d/1CqnECCe20LVFiOw-Xw7fBwHuxdBGVKvU/view?usp=drive_link</t>
  </si>
  <si>
    <t>https://drive.google.com/file/d/1X8MuEXHp04C1e00mrYE7Jm66tk9hwwp4/view?usp=drive_link</t>
  </si>
  <si>
    <t xml:space="preserve">JUAN JOSE MANUEL </t>
  </si>
  <si>
    <t>https://drive.google.com/file/d/1HUXJDWTLxus1qHaiJMOJR21-n-awKGVx/view?usp=drive_link</t>
  </si>
  <si>
    <t>https://drive.google.com/file/d/1HQB8r4XlxV04imsf-e8kG2Gtkt4qZcWC/view?usp=drive_link</t>
  </si>
  <si>
    <t>https://drive.google.com/file/d/1jUeZUzO4emt9nVq-ELIRUW7YtvzcETDX/view?usp=drive_link</t>
  </si>
  <si>
    <t>https://drive.google.com/file/d/1_sy456aPEfAkC05OVlW9bFVKm6-MNRp7/view?usp=drive_link</t>
  </si>
  <si>
    <t>https://drive.google.com/file/d/1zZ126iu61Ch0bGqQ3FlW5BAZIzJ4Q3YA/view?usp=drive_link</t>
  </si>
  <si>
    <t xml:space="preserve">EDGAR UZIEL </t>
  </si>
  <si>
    <t xml:space="preserve">TRASVIÑA </t>
  </si>
  <si>
    <t>MENDIOLA</t>
  </si>
  <si>
    <t>PERSONAL DE APOYO A INSTITUCIONES</t>
  </si>
  <si>
    <t>https://drive.google.com/file/d/1AQAnlHu5EJHCA4FWQ9VC0hC7o8jzVYi-/view?usp=drive_link</t>
  </si>
  <si>
    <t>https://drive.google.com/file/d/113GeLFZi9eXmlvYOSSIGOIaCDshb9F_o/view?usp=drive_link</t>
  </si>
  <si>
    <t>https://drive.google.com/file/d/1l7BSxRgrRQD_KpCu-v9aGb6oowbi8Dw5/view?usp=drive_link</t>
  </si>
  <si>
    <t>https://drive.google.com/file/d/1aPcGb1wdnurf72VfYDS8OLfZKr6Y9LwQ/view?usp=drive_link</t>
  </si>
  <si>
    <t>https://drive.google.com/file/d/1WffvJPS4kyYDNzMF_V7oZp3Xy9Fb_Bsu/view?usp=drive_link</t>
  </si>
  <si>
    <t xml:space="preserve">GABRIEL </t>
  </si>
  <si>
    <t>MONTALVO</t>
  </si>
  <si>
    <t>https://drive.google.com/file/d/1pY8S758UbBmPeXY4wdWUtMlwSiuEUnOv/view?usp=drive_link</t>
  </si>
  <si>
    <t xml:space="preserve">DIANA </t>
  </si>
  <si>
    <t xml:space="preserve">URIBE </t>
  </si>
  <si>
    <t>VILLEGAS</t>
  </si>
  <si>
    <t>https://drive.google.com/file/d/1HcATncp9AL7s2zYh8RaK3m0V_LKde_Yd/view?usp=drive_link</t>
  </si>
  <si>
    <t>https://drive.google.com/file/d/19OIPTl_TjhQaxkCNIkfP9YFGBwMut-0B/view?usp=drive_link</t>
  </si>
  <si>
    <t>https://drive.google.com/file/d/1A4Xcx8sNc0Vka9jgbp_fOOU23dV_Z95v/view?usp=drive_link</t>
  </si>
  <si>
    <t>https://drive.google.com/file/d/1jjAofPZba9nfT3csn2S-s_fkkatSHD5L/view?usp=drive_link</t>
  </si>
  <si>
    <t>https://drive.google.com/file/d/1l3NlrHiLao6movPB43ai3gki638KYS9q/view?usp=drive_link</t>
  </si>
  <si>
    <t>https://drive.google.com/file/d/1L4mcun0JaS26V-AOEI4i_AhFN4JGs0Hq/view?usp=drive_link</t>
  </si>
  <si>
    <t>https://drive.google.com/file/d/1Tiq7KE9Kl054962E1arn1zb4M0Wkg4b1/view?usp=drive_link</t>
  </si>
  <si>
    <t>https://drive.google.com/file/d/1YUdTwXQVE__Mr5ShOzxJCVEGC7nwC3ff/view?usp=drive_link</t>
  </si>
  <si>
    <t>https://drive.google.com/file/d/1cS2fjWnYgY-xT9XSFjMdusjMPF5JKJ27/view?usp=drive_link</t>
  </si>
  <si>
    <t>https://drive.google.com/file/d/1YY77l1nEOrCQYe-CRfA9UVu6m2AEhlLE/view?usp=drive_link</t>
  </si>
  <si>
    <t>https://drive.google.com/file/d/1LA4piQ58lbDM4YBoxWiUtPCNZqwxg8ty/view?usp=drive_link</t>
  </si>
  <si>
    <t>https://drive.google.com/file/d/1W4H-7m0mlrbZ7Fb7dY0wB87vDJu0E-kS/view?usp=drive_link</t>
  </si>
  <si>
    <t>https://drive.google.com/file/d/1dlOSuoSdIdL7djGKaAOdtbApANxY0rC6/view?usp=drive_link</t>
  </si>
  <si>
    <t xml:space="preserve">MARIELA </t>
  </si>
  <si>
    <t xml:space="preserve">ROBLES </t>
  </si>
  <si>
    <t>SANTACRUZ</t>
  </si>
  <si>
    <t>https://drive.google.com/file/d/1X2KZy9LQ7WVk37GsZAZ6kYXH9A8ebDKm/view?usp=drive_link</t>
  </si>
  <si>
    <t>https://drive.google.com/file/d/1UFaCDCBEdm649xq_ZTUun8xYuSrD7IMG/view?usp=drive_link</t>
  </si>
  <si>
    <t>https://drive.google.com/file/d/1Yu3L_AXnOdLqYPWuy8C46DY24QXpOmdS/view?usp=drive_link</t>
  </si>
  <si>
    <t>https://drive.google.com/file/d/1wfvhJXxWQ2sEYD-JvBEbJq_shg_D7qQ3/view?usp=drive_link</t>
  </si>
  <si>
    <t>https://drive.google.com/file/d/15ic6I2Xxo5HCI3yRhnz4rxeV3FHksyBU/view?usp=drive_link</t>
  </si>
  <si>
    <t>https://drive.google.com/file/d/1Mdikco9UXzZjrSToVB82keGAkl4F6ADA/view?usp=drive_link</t>
  </si>
  <si>
    <t xml:space="preserve">ERICK ISRAEL </t>
  </si>
  <si>
    <t xml:space="preserve">DANIEL </t>
  </si>
  <si>
    <t>JEFATURA DE GESTIÓN DE RESIDUOS</t>
  </si>
  <si>
    <t>https://drive.google.com/file/d/1sms9GiTDc6C59pOwXVhvVk6sr_3OO0rC/view?usp=drive_link</t>
  </si>
  <si>
    <t>https://drive.google.com/file/d/1EQvufbiFPlUgxcyMXleK3NbXnq_tolRJ/view?usp=drive_link</t>
  </si>
  <si>
    <t>-</t>
  </si>
  <si>
    <t>DIRECTOR "A"</t>
  </si>
  <si>
    <t>No se cuenta con información de la clave del puesto ya que es una paramunicipal; La información correspondiente a las columnas E, F, G y H, es información proveniente de la información que la Dirección de Recursos Humanos da de alta en el Sistema Declaranet, por lo que es la información con la que se cuenta por el momento. Versión publica de las declaraciones patrimoniales aprobadas en el Acta SCT-29/2024 del Comité de Transparencia,  datos testados: Apellido, CURP, Estado Civil, Correo Personal, Teléfono, Particular Domicilio, Municipio, Entidad, Localidad, Colonia, Tipo de Vialidad, Calle Numero, Exterior Numero Interior, Código Postal, Datos Cónyuge, Concubina, Concubinario , dependientes económicos, Nombre Relación</t>
  </si>
  <si>
    <t>La información correspondiente a las columnas E, F, G y H, es  proveniente de la información que la Dirección de Recursos Humanos da de alta en el Sistema Declaranet, por lo que es la información con la que se cuenta por el momento. Versión publica de las declaraciones patrimoniales aprobadas en el Acta SCT-29/2024 del Comité de Transparencia,  datos testados: Apellido, CURP, Estado Civil, Correo Personal, Teléfono, Particular Domicilio, Municipio, Entidad, Localidad, Colonia, Tipo de Vialidad, Calle Numero, Exterior Numero Interior, Código Postal, Datos Cónyuge, Concubina, Concubinario , dependientes económicos, Nombre Relación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</si>
</sst>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sz val="10"/>
      <color theme="1"/>
      <name val="Aptos Narrow"/>
      <family val="2"/>
      <scheme val="minor"/>
    </font>
    <font>
      <u/>
      <sz val="11"/>
      <color theme="10"/>
      <name val="Aptos Narrow"/>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5" fillId="0" borderId="0" applyNumberFormat="0" applyFill="0" applyBorder="0" applyAlignment="0" applyProtection="0"/>
    <xf numFmtId="0" fontId="6" fillId="3" borderId="0"/>
  </cellStyleXfs>
  <cellXfs count="11">
    <xf numFmtId="0" fontId="0" fillId="0" borderId="0" xfId="0"/>
    <xf numFmtId="0" fontId="2" fillId="4" borderId="1" xfId="0" applyFont="1" applyFill="1" applyBorder="1" applyAlignment="1">
      <alignment horizontal="center" wrapText="1"/>
    </xf>
    <xf numFmtId="14" fontId="0" fillId="0" borderId="0" xfId="0" applyNumberFormat="1"/>
    <xf numFmtId="0" fontId="4" fillId="0" borderId="0" xfId="0" applyFont="1" applyAlignment="1">
      <alignment wrapText="1"/>
    </xf>
    <xf numFmtId="0" fontId="4" fillId="3" borderId="0" xfId="0" applyFont="1" applyFill="1" applyAlignment="1">
      <alignment wrapText="1"/>
    </xf>
    <xf numFmtId="0" fontId="2" fillId="3" borderId="0" xfId="1" applyFont="1" applyAlignment="1">
      <alignment vertical="top" wrapText="1"/>
    </xf>
    <xf numFmtId="0" fontId="5" fillId="0" borderId="0" xfId="2"/>
    <xf numFmtId="0" fontId="5" fillId="0" borderId="0" xfId="2"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2" builtinId="8"/>
    <cellStyle name="Normal" xfId="0" builtinId="0"/>
    <cellStyle name="Normal 2" xfId="3" xr:uid="{D0171BEB-56C9-47DD-8029-DFD0FC882BB7}"/>
    <cellStyle name="Normal 3" xfId="1" xr:uid="{3B68DE2E-FA30-4184-B696-4C8FE690F6C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aPcGb1wdnurf72VfYDS8OLfZKr6Y9LwQ/view?usp=drive_link" TargetMode="External"/><Relationship Id="rId21" Type="http://schemas.openxmlformats.org/officeDocument/2006/relationships/hyperlink" Target="https://drive.google.com/file/d/1YK-oci5OfFuFWv46GLBwjPcZeiW1pxtI/view?usp=drive_link" TargetMode="External"/><Relationship Id="rId42" Type="http://schemas.openxmlformats.org/officeDocument/2006/relationships/hyperlink" Target="https://drive.google.com/file/d/18P3plVJIsn51jSC-Jh-7Uq-oKLi63oj1/view?usp=drive_link" TargetMode="External"/><Relationship Id="rId63" Type="http://schemas.openxmlformats.org/officeDocument/2006/relationships/hyperlink" Target="https://drive.google.com/file/d/1feVfpljz34VGGX_aiXQ8jVpIUOP4RAmH/view?usp=drive_link" TargetMode="External"/><Relationship Id="rId84" Type="http://schemas.openxmlformats.org/officeDocument/2006/relationships/hyperlink" Target="https://drive.google.com/file/d/1DoVZlOIL1wcgRZngjk2w4-dPcIZ4L7Bn/view?usp=drive_link" TargetMode="External"/><Relationship Id="rId138" Type="http://schemas.openxmlformats.org/officeDocument/2006/relationships/hyperlink" Target="https://drive.google.com/file/d/1Mdikco9UXzZjrSToVB82keGAkl4F6ADA/view?usp=drive_link" TargetMode="External"/><Relationship Id="rId107" Type="http://schemas.openxmlformats.org/officeDocument/2006/relationships/hyperlink" Target="https://drive.google.com/file/d/1CqnECCe20LVFiOw-Xw7fBwHuxdBGVKvU/view?usp=drive_link" TargetMode="External"/><Relationship Id="rId11" Type="http://schemas.openxmlformats.org/officeDocument/2006/relationships/hyperlink" Target="https://drive.google.com/file/d/1xM-AGCYBoe-jnh7CkW5igyxrnxLk9Hob/view?usp=drive_link" TargetMode="External"/><Relationship Id="rId32" Type="http://schemas.openxmlformats.org/officeDocument/2006/relationships/hyperlink" Target="https://drive.google.com/file/d/1YIqDlrscDIt8DpoMw9mlIF6wK9g9pa-N/view?usp=drive_link" TargetMode="External"/><Relationship Id="rId37" Type="http://schemas.openxmlformats.org/officeDocument/2006/relationships/hyperlink" Target="https://drive.google.com/file/d/1oPA_z74ZpKjNcixkW8XagkAiJK9lqidj/view?usp=drive_link" TargetMode="External"/><Relationship Id="rId53" Type="http://schemas.openxmlformats.org/officeDocument/2006/relationships/hyperlink" Target="https://drive.google.com/file/d/1-aHalM4nO2Mugvkp3ydxo0D5n4_8RuLU/view?usp=drive_link" TargetMode="External"/><Relationship Id="rId58" Type="http://schemas.openxmlformats.org/officeDocument/2006/relationships/hyperlink" Target="https://drive.google.com/file/d/1_-8bHqu_Fx1HahuLynQEfXQ7PLJ5n_ff/view?usp=drive_link" TargetMode="External"/><Relationship Id="rId74" Type="http://schemas.openxmlformats.org/officeDocument/2006/relationships/hyperlink" Target="https://drive.google.com/file/d/1mBIdx73TAWPNF9nhOR_flA7iYdMmN85F/view?usp=drive_link" TargetMode="External"/><Relationship Id="rId79" Type="http://schemas.openxmlformats.org/officeDocument/2006/relationships/hyperlink" Target="https://drive.google.com/file/d/1aOrKyp4cprJPIFcpEiX31P_VazgVELwa/view?usp=drive_link" TargetMode="External"/><Relationship Id="rId102" Type="http://schemas.openxmlformats.org/officeDocument/2006/relationships/hyperlink" Target="https://drive.google.com/file/d/1E0JAu4Viwm_CY4RAq6Mqs__43T-tWHvp/view?usp=drive_link" TargetMode="External"/><Relationship Id="rId123" Type="http://schemas.openxmlformats.org/officeDocument/2006/relationships/hyperlink" Target="https://drive.google.com/file/d/1jjAofPZba9nfT3csn2S-s_fkkatSHD5L/view?usp=drive_link" TargetMode="External"/><Relationship Id="rId128" Type="http://schemas.openxmlformats.org/officeDocument/2006/relationships/hyperlink" Target="https://drive.google.com/file/d/1cS2fjWnYgY-xT9XSFjMdusjMPF5JKJ27/view?usp=drive_link" TargetMode="External"/><Relationship Id="rId5" Type="http://schemas.openxmlformats.org/officeDocument/2006/relationships/hyperlink" Target="https://drive.google.com/file/d/1CJpEaruWNSc8i-8bqezi_ZDSdSef-q5C/view?usp=drive_link" TargetMode="External"/><Relationship Id="rId90" Type="http://schemas.openxmlformats.org/officeDocument/2006/relationships/hyperlink" Target="https://drive.google.com/file/d/1cRudKrj3qUFH2H2LNoePbe1e0i5fI070/view?usp=drive_link" TargetMode="External"/><Relationship Id="rId95" Type="http://schemas.openxmlformats.org/officeDocument/2006/relationships/hyperlink" Target="https://drive.google.com/file/d/1yRKBc5qL24phmbgazLa7BPYDcBTVZuQN/view?usp=drive_link" TargetMode="External"/><Relationship Id="rId22" Type="http://schemas.openxmlformats.org/officeDocument/2006/relationships/hyperlink" Target="https://drive.google.com/file/d/1Z4w5xxrSI2nLyavoFFEocQOvw2eyMAao/view?usp=drive_link" TargetMode="External"/><Relationship Id="rId27" Type="http://schemas.openxmlformats.org/officeDocument/2006/relationships/hyperlink" Target="https://drive.google.com/file/d/1O0u7WeKWXBRexTV6NSyFgo9q5pgkYKoB/view?usp=drive_link" TargetMode="External"/><Relationship Id="rId43" Type="http://schemas.openxmlformats.org/officeDocument/2006/relationships/hyperlink" Target="https://drive.google.com/file/d/1feiT_tn1ClN2ulfqoItRI6x1Nvy1B-6p/view?usp=drive_link" TargetMode="External"/><Relationship Id="rId48" Type="http://schemas.openxmlformats.org/officeDocument/2006/relationships/hyperlink" Target="https://drive.google.com/file/d/1Ep3JL29-z-BUYLnex56LieQnGfH6-ytM/view?usp=drive_link" TargetMode="External"/><Relationship Id="rId64" Type="http://schemas.openxmlformats.org/officeDocument/2006/relationships/hyperlink" Target="https://drive.google.com/file/d/1BcrcyOFnquTVnkQFVkMfbgrSZBmtO4GJ/view?usp=drive_link" TargetMode="External"/><Relationship Id="rId69" Type="http://schemas.openxmlformats.org/officeDocument/2006/relationships/hyperlink" Target="https://drive.google.com/file/d/1Om7XqlSuHpOzxfQU9v-ZDlKUHhxCUaq4/view?usp=drive_link" TargetMode="External"/><Relationship Id="rId113" Type="http://schemas.openxmlformats.org/officeDocument/2006/relationships/hyperlink" Target="https://drive.google.com/file/d/1zZ126iu61Ch0bGqQ3FlW5BAZIzJ4Q3YA/view?usp=drive_link" TargetMode="External"/><Relationship Id="rId118" Type="http://schemas.openxmlformats.org/officeDocument/2006/relationships/hyperlink" Target="https://drive.google.com/file/d/1WffvJPS4kyYDNzMF_V7oZp3Xy9Fb_Bsu/view?usp=drive_link" TargetMode="External"/><Relationship Id="rId134" Type="http://schemas.openxmlformats.org/officeDocument/2006/relationships/hyperlink" Target="https://drive.google.com/file/d/1UFaCDCBEdm649xq_ZTUun8xYuSrD7IMG/view?usp=drive_link" TargetMode="External"/><Relationship Id="rId139" Type="http://schemas.openxmlformats.org/officeDocument/2006/relationships/hyperlink" Target="https://drive.google.com/file/d/1sms9GiTDc6C59pOwXVhvVk6sr_3OO0rC/view?usp=drive_link" TargetMode="External"/><Relationship Id="rId80" Type="http://schemas.openxmlformats.org/officeDocument/2006/relationships/hyperlink" Target="https://drive.google.com/file/d/12dhmQk3qZPa4HWc9isH_8cu50W9YfVLy/view?usp=drive_link" TargetMode="External"/><Relationship Id="rId85" Type="http://schemas.openxmlformats.org/officeDocument/2006/relationships/hyperlink" Target="https://drive.google.com/file/d/1_P_ssxVRFanoU9Ei1BESHHyFWoiyJoG8/view?usp=drive_link" TargetMode="External"/><Relationship Id="rId12" Type="http://schemas.openxmlformats.org/officeDocument/2006/relationships/hyperlink" Target="https://drive.google.com/file/d/13TrN1dqpeF7oo3f_wv0jy5USTfVbAouF/view?usp=drive_link" TargetMode="External"/><Relationship Id="rId17" Type="http://schemas.openxmlformats.org/officeDocument/2006/relationships/hyperlink" Target="https://drive.google.com/file/d/1Wt6B9q6QJ7cD70VtB7DVvFI5em7Da3aT/view?usp=drive_link" TargetMode="External"/><Relationship Id="rId33" Type="http://schemas.openxmlformats.org/officeDocument/2006/relationships/hyperlink" Target="https://drive.google.com/file/d/1ZSPvggxpuf2jz15AWe8qE8fWYohk9sHI/view?usp=drive_link" TargetMode="External"/><Relationship Id="rId38" Type="http://schemas.openxmlformats.org/officeDocument/2006/relationships/hyperlink" Target="https://drive.google.com/file/d/1Cp-jB4rk3N-ae1OT9HHoipxA6V40fEgK/view?usp=drive_link" TargetMode="External"/><Relationship Id="rId59" Type="http://schemas.openxmlformats.org/officeDocument/2006/relationships/hyperlink" Target="https://drive.google.com/file/d/1_7ZV6qmrKThJeibITlUY4dufHr5OpU8R/view?usp=drive_link" TargetMode="External"/><Relationship Id="rId103" Type="http://schemas.openxmlformats.org/officeDocument/2006/relationships/hyperlink" Target="https://drive.google.com/file/d/1xkdNG6fl9g5uPLMFHlaiBWDTLfywCf-N/view?usp=drive_link" TargetMode="External"/><Relationship Id="rId108" Type="http://schemas.openxmlformats.org/officeDocument/2006/relationships/hyperlink" Target="https://drive.google.com/file/d/1X8MuEXHp04C1e00mrYE7Jm66tk9hwwp4/view?usp=drive_link" TargetMode="External"/><Relationship Id="rId124" Type="http://schemas.openxmlformats.org/officeDocument/2006/relationships/hyperlink" Target="https://drive.google.com/file/d/1l3NlrHiLao6movPB43ai3gki638KYS9q/view?usp=drive_link" TargetMode="External"/><Relationship Id="rId129" Type="http://schemas.openxmlformats.org/officeDocument/2006/relationships/hyperlink" Target="https://drive.google.com/file/d/1YY77l1nEOrCQYe-CRfA9UVu6m2AEhlLE/view?usp=drive_link" TargetMode="External"/><Relationship Id="rId54" Type="http://schemas.openxmlformats.org/officeDocument/2006/relationships/hyperlink" Target="https://drive.google.com/file/d/1VWQWbvJfWrQV3_4qiexdZGT-10mohU17/view?usp=drive_link" TargetMode="External"/><Relationship Id="rId70" Type="http://schemas.openxmlformats.org/officeDocument/2006/relationships/hyperlink" Target="https://drive.google.com/file/d/1qkvHc2ARnohx3b1YcmAivtfaVBGLNcfH/view?usp=drive_link" TargetMode="External"/><Relationship Id="rId75" Type="http://schemas.openxmlformats.org/officeDocument/2006/relationships/hyperlink" Target="https://drive.google.com/file/d/1OYHY0tx1Hk75MmlrBR7iO7NVEeMi0nPm/view?usp=drive_link" TargetMode="External"/><Relationship Id="rId91" Type="http://schemas.openxmlformats.org/officeDocument/2006/relationships/hyperlink" Target="https://drive.google.com/file/d/1PW_JPKTAA3eXg_JWUjH7Y-KP2QZDUP4i/view?usp=drive_link" TargetMode="External"/><Relationship Id="rId96" Type="http://schemas.openxmlformats.org/officeDocument/2006/relationships/hyperlink" Target="https://drive.google.com/file/d/1_nZzBOoly-JQUtFmwoVhlr6JjUxZHtuE/view?usp=drive_link" TargetMode="External"/><Relationship Id="rId140" Type="http://schemas.openxmlformats.org/officeDocument/2006/relationships/hyperlink" Target="https://drive.google.com/file/d/1EQvufbiFPlUgxcyMXleK3NbXnq_tolRJ/view?usp=drive_link" TargetMode="External"/><Relationship Id="rId1" Type="http://schemas.openxmlformats.org/officeDocument/2006/relationships/hyperlink" Target="https://drive.google.com/file/d/1FeznQEngGZxs_ZI2J6u9mwqDzGN-i_Kj/view?usp=drive_link" TargetMode="External"/><Relationship Id="rId6" Type="http://schemas.openxmlformats.org/officeDocument/2006/relationships/hyperlink" Target="https://drive.google.com/file/d/1GMigo5ju-YrQKTK8vlz_x6UBaTudXSk5/view?usp=drive_link" TargetMode="External"/><Relationship Id="rId23" Type="http://schemas.openxmlformats.org/officeDocument/2006/relationships/hyperlink" Target="https://drive.google.com/file/d/1lWNvoLn6s6DoJheCdekM-v2_hxxUzWT-/view?usp=drive_link" TargetMode="External"/><Relationship Id="rId28" Type="http://schemas.openxmlformats.org/officeDocument/2006/relationships/hyperlink" Target="https://drive.google.com/file/d/1lXIMhALrVM2_lsO2Ewvmp9RW5zXR9q7o/view?usp=drive_link" TargetMode="External"/><Relationship Id="rId49" Type="http://schemas.openxmlformats.org/officeDocument/2006/relationships/hyperlink" Target="https://drive.google.com/file/d/1Y-e6Gb-QTezu5UlVM6Gspw1u7_mkrR-z/view?usp=drive_link" TargetMode="External"/><Relationship Id="rId114" Type="http://schemas.openxmlformats.org/officeDocument/2006/relationships/hyperlink" Target="https://drive.google.com/file/d/1AQAnlHu5EJHCA4FWQ9VC0hC7o8jzVYi-/view?usp=drive_link" TargetMode="External"/><Relationship Id="rId119" Type="http://schemas.openxmlformats.org/officeDocument/2006/relationships/hyperlink" Target="https://drive.google.com/file/d/1pY8S758UbBmPeXY4wdWUtMlwSiuEUnOv/view?usp=drive_link" TargetMode="External"/><Relationship Id="rId44" Type="http://schemas.openxmlformats.org/officeDocument/2006/relationships/hyperlink" Target="https://drive.google.com/file/d/1CPvbxMOx2kWc-Adl1Z2BKHZU95jMdFQL/view?usp=drive_link" TargetMode="External"/><Relationship Id="rId60" Type="http://schemas.openxmlformats.org/officeDocument/2006/relationships/hyperlink" Target="https://drive.google.com/file/d/1R-5zL1QcJReMY3Uqg7iyJ5t6cR9VVhjc/view?usp=drive_link" TargetMode="External"/><Relationship Id="rId65" Type="http://schemas.openxmlformats.org/officeDocument/2006/relationships/hyperlink" Target="https://drive.google.com/file/d/1QBUwAzHyuP9IkKVlUYcfpJEukG1URyZp/view?usp=drive_link" TargetMode="External"/><Relationship Id="rId81" Type="http://schemas.openxmlformats.org/officeDocument/2006/relationships/hyperlink" Target="https://drive.google.com/file/d/1FTswHtPHqd_4HJqP0WZWT1OGGJKgRXdb/view?usp=drive_link" TargetMode="External"/><Relationship Id="rId86" Type="http://schemas.openxmlformats.org/officeDocument/2006/relationships/hyperlink" Target="https://drive.google.com/file/d/1nf2xi6QI7SBYlpdWJR2O_qQT9XwRD736/view?usp=drive_link" TargetMode="External"/><Relationship Id="rId130" Type="http://schemas.openxmlformats.org/officeDocument/2006/relationships/hyperlink" Target="https://drive.google.com/file/d/1LA4piQ58lbDM4YBoxWiUtPCNZqwxg8ty/view?usp=drive_link" TargetMode="External"/><Relationship Id="rId135" Type="http://schemas.openxmlformats.org/officeDocument/2006/relationships/hyperlink" Target="https://drive.google.com/file/d/1Yu3L_AXnOdLqYPWuy8C46DY24QXpOmdS/view?usp=drive_link" TargetMode="External"/><Relationship Id="rId13" Type="http://schemas.openxmlformats.org/officeDocument/2006/relationships/hyperlink" Target="https://drive.google.com/file/d/1IYg1da4Coc7Kx13fpzLqhtbTBidpOmIs/view?usp=drive_link" TargetMode="External"/><Relationship Id="rId18" Type="http://schemas.openxmlformats.org/officeDocument/2006/relationships/hyperlink" Target="https://drive.google.com/file/d/1ItkBIAsxr2O1tFKGL7S0fenGUqu2XHzw/view?usp=drive_link" TargetMode="External"/><Relationship Id="rId39" Type="http://schemas.openxmlformats.org/officeDocument/2006/relationships/hyperlink" Target="https://drive.google.com/file/d/1fQAhklBVWCnMgd2PMsIz-TBU4undVfTE/view?usp=drive_link" TargetMode="External"/><Relationship Id="rId109" Type="http://schemas.openxmlformats.org/officeDocument/2006/relationships/hyperlink" Target="https://drive.google.com/file/d/1HUXJDWTLxus1qHaiJMOJR21-n-awKGVx/view?usp=drive_link" TargetMode="External"/><Relationship Id="rId34" Type="http://schemas.openxmlformats.org/officeDocument/2006/relationships/hyperlink" Target="https://drive.google.com/file/d/1CmKHacARDBczsV3y_PnArjYTiE97LMyi/view?usp=drive_link" TargetMode="External"/><Relationship Id="rId50" Type="http://schemas.openxmlformats.org/officeDocument/2006/relationships/hyperlink" Target="https://drive.google.com/file/d/1YQTznpClO2oLjh74SvKUJ6RzuDdyU1ck/view?usp=drive_link" TargetMode="External"/><Relationship Id="rId55" Type="http://schemas.openxmlformats.org/officeDocument/2006/relationships/hyperlink" Target="https://drive.google.com/file/d/1HQ_CN0rXvc_IWVdqnZ6a9SNOP9Id_6OI/view?usp=drive_link" TargetMode="External"/><Relationship Id="rId76" Type="http://schemas.openxmlformats.org/officeDocument/2006/relationships/hyperlink" Target="https://drive.google.com/file/d/1Q_4m_NPl-FIm6o8oZNghZu1omHWH_Kj9/view?usp=drive_link" TargetMode="External"/><Relationship Id="rId97" Type="http://schemas.openxmlformats.org/officeDocument/2006/relationships/hyperlink" Target="https://drive.google.com/file/d/1_JkLohpiFTlP5IBMzWlRormhAKrDXJkm/view?usp=drive_link" TargetMode="External"/><Relationship Id="rId104" Type="http://schemas.openxmlformats.org/officeDocument/2006/relationships/hyperlink" Target="https://drive.google.com/file/d/1fUwKxR5BhJrpZCnLI63PbMoS4a6NVis5/view?usp=drive_link" TargetMode="External"/><Relationship Id="rId120" Type="http://schemas.openxmlformats.org/officeDocument/2006/relationships/hyperlink" Target="https://drive.google.com/file/d/1HcATncp9AL7s2zYh8RaK3m0V_LKde_Yd/view?usp=drive_link" TargetMode="External"/><Relationship Id="rId125" Type="http://schemas.openxmlformats.org/officeDocument/2006/relationships/hyperlink" Target="https://drive.google.com/file/d/1L4mcun0JaS26V-AOEI4i_AhFN4JGs0Hq/view?usp=drive_link" TargetMode="External"/><Relationship Id="rId141" Type="http://schemas.openxmlformats.org/officeDocument/2006/relationships/printerSettings" Target="../printerSettings/printerSettings1.bin"/><Relationship Id="rId7" Type="http://schemas.openxmlformats.org/officeDocument/2006/relationships/hyperlink" Target="https://drive.google.com/file/d/1m9TIizdaJ1n_bwWcoG0Vg1l-ndWvirIw/view?usp=drive_link" TargetMode="External"/><Relationship Id="rId71" Type="http://schemas.openxmlformats.org/officeDocument/2006/relationships/hyperlink" Target="https://drive.google.com/file/d/1kBasLI4T1PWkM8EoBq4R-zxzM64Fg_fy/view?usp=drive_link" TargetMode="External"/><Relationship Id="rId92" Type="http://schemas.openxmlformats.org/officeDocument/2006/relationships/hyperlink" Target="https://drive.google.com/file/d/1ono3B_yiuZIv9mqrVtWGAI08GlbJz2eO/view?usp=drive_link" TargetMode="External"/><Relationship Id="rId2" Type="http://schemas.openxmlformats.org/officeDocument/2006/relationships/hyperlink" Target="https://drive.google.com/file/d/1ydMblaN8Bxr2UcjnGBlS0jM1RUGKZJDS/view?usp=drive_link" TargetMode="External"/><Relationship Id="rId29" Type="http://schemas.openxmlformats.org/officeDocument/2006/relationships/hyperlink" Target="https://drive.google.com/file/d/1_fGQhq5ndHBkaRDeSpfHgbYJmRSdrP_K/view?usp=drive_link" TargetMode="External"/><Relationship Id="rId24" Type="http://schemas.openxmlformats.org/officeDocument/2006/relationships/hyperlink" Target="https://drive.google.com/file/d/1iHPH2XU41CGCgQRcGLnYiXH85NXvi30Q/view?usp=drive_link" TargetMode="External"/><Relationship Id="rId40" Type="http://schemas.openxmlformats.org/officeDocument/2006/relationships/hyperlink" Target="https://drive.google.com/file/d/1q0OyhcjUXnSjf-CN0h_QIICNQ48c6Djm/view?usp=drive_link" TargetMode="External"/><Relationship Id="rId45" Type="http://schemas.openxmlformats.org/officeDocument/2006/relationships/hyperlink" Target="https://drive.google.com/file/d/1LS5YLCk-WOTTYNktdEQzRQ--pSeRo5Fe/view?usp=drive_link" TargetMode="External"/><Relationship Id="rId66" Type="http://schemas.openxmlformats.org/officeDocument/2006/relationships/hyperlink" Target="https://drive.google.com/file/d/1khLudiBnHdcHSj8Fdqla2OkAX6kuS1JD/view?usp=drive_link" TargetMode="External"/><Relationship Id="rId87" Type="http://schemas.openxmlformats.org/officeDocument/2006/relationships/hyperlink" Target="https://drive.google.com/file/d/1KkcmdhPnIN49KNNmmzLMIXPFkdhnhhZp/view?usp=drive_link" TargetMode="External"/><Relationship Id="rId110" Type="http://schemas.openxmlformats.org/officeDocument/2006/relationships/hyperlink" Target="https://drive.google.com/file/d/1HQB8r4XlxV04imsf-e8kG2Gtkt4qZcWC/view?usp=drive_link" TargetMode="External"/><Relationship Id="rId115" Type="http://schemas.openxmlformats.org/officeDocument/2006/relationships/hyperlink" Target="https://drive.google.com/file/d/113GeLFZi9eXmlvYOSSIGOIaCDshb9F_o/view?usp=drive_link" TargetMode="External"/><Relationship Id="rId131" Type="http://schemas.openxmlformats.org/officeDocument/2006/relationships/hyperlink" Target="https://drive.google.com/file/d/1W4H-7m0mlrbZ7Fb7dY0wB87vDJu0E-kS/view?usp=drive_link" TargetMode="External"/><Relationship Id="rId136" Type="http://schemas.openxmlformats.org/officeDocument/2006/relationships/hyperlink" Target="https://drive.google.com/file/d/1wfvhJXxWQ2sEYD-JvBEbJq_shg_D7qQ3/view?usp=drive_link" TargetMode="External"/><Relationship Id="rId61" Type="http://schemas.openxmlformats.org/officeDocument/2006/relationships/hyperlink" Target="https://drive.google.com/file/d/1IG5XF0DG6t9Cgu01sUSG_tHOga-QHxgh/view?usp=drive_link" TargetMode="External"/><Relationship Id="rId82" Type="http://schemas.openxmlformats.org/officeDocument/2006/relationships/hyperlink" Target="https://drive.google.com/file/d/16s92G3UambJEpBGEhE8hr4C6BDh-nhS4/view?usp=drive_link" TargetMode="External"/><Relationship Id="rId19" Type="http://schemas.openxmlformats.org/officeDocument/2006/relationships/hyperlink" Target="https://drive.google.com/file/d/12oBNzrWwyT40QryrKZiFTVUeAA0ktr3n/view?usp=drive_link" TargetMode="External"/><Relationship Id="rId14" Type="http://schemas.openxmlformats.org/officeDocument/2006/relationships/hyperlink" Target="https://drive.google.com/file/d/1Wtr5okh2rW6ZhAWjonhF8s0YKAoAfhb3/view?usp=drive_link" TargetMode="External"/><Relationship Id="rId30" Type="http://schemas.openxmlformats.org/officeDocument/2006/relationships/hyperlink" Target="https://drive.google.com/file/d/16eWhdo-MNBtXek7reOy5h9_C89HekuWS/view?usp=drive_link" TargetMode="External"/><Relationship Id="rId35" Type="http://schemas.openxmlformats.org/officeDocument/2006/relationships/hyperlink" Target="https://drive.google.com/file/d/1KqV0FZs75Jx1OgcofkBHE6wDboiPCIw0/view?usp=drive_link" TargetMode="External"/><Relationship Id="rId56" Type="http://schemas.openxmlformats.org/officeDocument/2006/relationships/hyperlink" Target="https://drive.google.com/file/d/1beXEYl9gziCLZhCqFnd9si0CC_wSE9Vz/view?usp=drive_link" TargetMode="External"/><Relationship Id="rId77" Type="http://schemas.openxmlformats.org/officeDocument/2006/relationships/hyperlink" Target="https://drive.google.com/file/d/1Uz5cpgLsr_NZbquQ2-fbubm1RVcYUO6T/view?usp=drive_link" TargetMode="External"/><Relationship Id="rId100" Type="http://schemas.openxmlformats.org/officeDocument/2006/relationships/hyperlink" Target="https://drive.google.com/file/d/11F99r3aFTj77-ap_2c4z6AfYtnRvU4dF/view?usp=drive_link" TargetMode="External"/><Relationship Id="rId105" Type="http://schemas.openxmlformats.org/officeDocument/2006/relationships/hyperlink" Target="https://drive.google.com/file/d/1lAGItA-EK9-p79p18PkrMGWjj-34fyGK/view?usp=drive_link" TargetMode="External"/><Relationship Id="rId126" Type="http://schemas.openxmlformats.org/officeDocument/2006/relationships/hyperlink" Target="https://drive.google.com/file/d/1Tiq7KE9Kl054962E1arn1zb4M0Wkg4b1/view?usp=drive_link" TargetMode="External"/><Relationship Id="rId8" Type="http://schemas.openxmlformats.org/officeDocument/2006/relationships/hyperlink" Target="https://drive.google.com/file/d/1kUOzP6LDL3leSezi1cg3gIFS80eVbGpc/view?usp=drive_link" TargetMode="External"/><Relationship Id="rId51" Type="http://schemas.openxmlformats.org/officeDocument/2006/relationships/hyperlink" Target="https://drive.google.com/file/d/1fxTL_DlmzAUjKeHsjLTys2KQ677jxnFT/view?usp=drive_link" TargetMode="External"/><Relationship Id="rId72" Type="http://schemas.openxmlformats.org/officeDocument/2006/relationships/hyperlink" Target="https://drive.google.com/file/d/1CNHD-dYz7059Kca2U4NuRD2cmau8lp4a/view?usp=drive_link" TargetMode="External"/><Relationship Id="rId93" Type="http://schemas.openxmlformats.org/officeDocument/2006/relationships/hyperlink" Target="https://drive.google.com/file/d/1xtv29qF-9vFgg5q_PB-x1ZgZaEmSLf8h/view?usp=drive_link" TargetMode="External"/><Relationship Id="rId98" Type="http://schemas.openxmlformats.org/officeDocument/2006/relationships/hyperlink" Target="https://drive.google.com/file/d/1fed8rBEoNefN4rN0GOpvtnEit4uTdfMZ/view?usp=drive_link" TargetMode="External"/><Relationship Id="rId121" Type="http://schemas.openxmlformats.org/officeDocument/2006/relationships/hyperlink" Target="https://drive.google.com/file/d/19OIPTl_TjhQaxkCNIkfP9YFGBwMut-0B/view?usp=drive_link" TargetMode="External"/><Relationship Id="rId3" Type="http://schemas.openxmlformats.org/officeDocument/2006/relationships/hyperlink" Target="https://drive.google.com/file/d/1ggWDvot_9HTP0V4RAYQZ3jTrCzJXkNKb/view?usp=drive_link" TargetMode="External"/><Relationship Id="rId25" Type="http://schemas.openxmlformats.org/officeDocument/2006/relationships/hyperlink" Target="https://drive.google.com/file/d/1kMNdLL3OiTZxoL3DEm3vFLz_amrwfEW4/view?usp=drive_link" TargetMode="External"/><Relationship Id="rId46" Type="http://schemas.openxmlformats.org/officeDocument/2006/relationships/hyperlink" Target="https://drive.google.com/file/d/1Jck4UjZH35Yj-pPBykgY7rCFVzEo4BvT/view?usp=drive_link" TargetMode="External"/><Relationship Id="rId67" Type="http://schemas.openxmlformats.org/officeDocument/2006/relationships/hyperlink" Target="https://drive.google.com/file/d/1Qlp-W-QLN0_02tQvedvOOX5KJm7T-w1Y/view?usp=drive_link" TargetMode="External"/><Relationship Id="rId116" Type="http://schemas.openxmlformats.org/officeDocument/2006/relationships/hyperlink" Target="https://drive.google.com/file/d/1l7BSxRgrRQD_KpCu-v9aGb6oowbi8Dw5/view?usp=drive_link" TargetMode="External"/><Relationship Id="rId137" Type="http://schemas.openxmlformats.org/officeDocument/2006/relationships/hyperlink" Target="https://drive.google.com/file/d/15ic6I2Xxo5HCI3yRhnz4rxeV3FHksyBU/view?usp=drive_link" TargetMode="External"/><Relationship Id="rId20" Type="http://schemas.openxmlformats.org/officeDocument/2006/relationships/hyperlink" Target="https://drive.google.com/file/d/19Dh7d3I6sQnC3LLP_coCO2dWPgXgS9R9/view?usp=drive_link" TargetMode="External"/><Relationship Id="rId41" Type="http://schemas.openxmlformats.org/officeDocument/2006/relationships/hyperlink" Target="https://drive.google.com/file/d/1mmvTw1NsykNhQMbff7VHERcz39Cprave/view?usp=drive_link" TargetMode="External"/><Relationship Id="rId62" Type="http://schemas.openxmlformats.org/officeDocument/2006/relationships/hyperlink" Target="https://drive.google.com/file/d/1vC-PAI9bQdkZlRvtMQJy0ZWCD1gG6Aot/view?usp=drive_link" TargetMode="External"/><Relationship Id="rId83" Type="http://schemas.openxmlformats.org/officeDocument/2006/relationships/hyperlink" Target="https://drive.google.com/file/d/17Sjz4mvZs6sjbzWxo2X095eT_0XsWOqh/view?usp=drive_link" TargetMode="External"/><Relationship Id="rId88" Type="http://schemas.openxmlformats.org/officeDocument/2006/relationships/hyperlink" Target="https://drive.google.com/file/d/1Kv6Np04ZARQlY-C5eFSCJ1x3dCCDShXI/view?usp=drive_link" TargetMode="External"/><Relationship Id="rId111" Type="http://schemas.openxmlformats.org/officeDocument/2006/relationships/hyperlink" Target="https://drive.google.com/file/d/1jUeZUzO4emt9nVq-ELIRUW7YtvzcETDX/view?usp=drive_link" TargetMode="External"/><Relationship Id="rId132" Type="http://schemas.openxmlformats.org/officeDocument/2006/relationships/hyperlink" Target="https://drive.google.com/file/d/1dlOSuoSdIdL7djGKaAOdtbApANxY0rC6/view?usp=drive_link" TargetMode="External"/><Relationship Id="rId15" Type="http://schemas.openxmlformats.org/officeDocument/2006/relationships/hyperlink" Target="https://drive.google.com/file/d/17uwycV-Du9vCwYxb760sTdLhpaAQkuIj/view?usp=drive_link" TargetMode="External"/><Relationship Id="rId36" Type="http://schemas.openxmlformats.org/officeDocument/2006/relationships/hyperlink" Target="https://drive.google.com/file/d/1HdNX9L2ta5vJM6DoP1LHClbFgSrzeVjp/view?usp=drive_link" TargetMode="External"/><Relationship Id="rId57" Type="http://schemas.openxmlformats.org/officeDocument/2006/relationships/hyperlink" Target="https://drive.google.com/file/d/16hIWjE3CIqyZCfQHkmR_ztaoHVb1X2Tx/view?usp=drive_link" TargetMode="External"/><Relationship Id="rId106" Type="http://schemas.openxmlformats.org/officeDocument/2006/relationships/hyperlink" Target="https://drive.google.com/file/d/1pc6CsW_ZZ136d2ZaBgo9EIiJhNCZuc83/view?usp=drive_link" TargetMode="External"/><Relationship Id="rId127" Type="http://schemas.openxmlformats.org/officeDocument/2006/relationships/hyperlink" Target="https://drive.google.com/file/d/1YUdTwXQVE__Mr5ShOzxJCVEGC7nwC3ff/view?usp=drive_link" TargetMode="External"/><Relationship Id="rId10" Type="http://schemas.openxmlformats.org/officeDocument/2006/relationships/hyperlink" Target="https://drive.google.com/file/d/1JKXNSMSokovlmD-fjlJj6pG-TP7Y_oBM/view?usp=drive_link" TargetMode="External"/><Relationship Id="rId31" Type="http://schemas.openxmlformats.org/officeDocument/2006/relationships/hyperlink" Target="https://drive.google.com/file/d/1Xt4ia1hOeCoJg_wYEBZyc7TTilGMx0QU/view?usp=drive_link" TargetMode="External"/><Relationship Id="rId52" Type="http://schemas.openxmlformats.org/officeDocument/2006/relationships/hyperlink" Target="https://drive.google.com/file/d/1ea4xYUy9hroRbZbejHXahaqLC4ABzjK2/view?usp=drive_link" TargetMode="External"/><Relationship Id="rId73" Type="http://schemas.openxmlformats.org/officeDocument/2006/relationships/hyperlink" Target="https://drive.google.com/file/d/1dTp8vLnWGWYObaBuTllKOO-lm0uHsj35/view?usp=drive_link" TargetMode="External"/><Relationship Id="rId78" Type="http://schemas.openxmlformats.org/officeDocument/2006/relationships/hyperlink" Target="https://drive.google.com/file/d/1PX4YOQACS64RJ9-jYUd0R_CG2KU-bvqF/view?usp=drive_link" TargetMode="External"/><Relationship Id="rId94" Type="http://schemas.openxmlformats.org/officeDocument/2006/relationships/hyperlink" Target="https://drive.google.com/file/d/119yafCKl0ZN13N_1VSgsNEhkC-N-fy7R/view?usp=drive_link" TargetMode="External"/><Relationship Id="rId99" Type="http://schemas.openxmlformats.org/officeDocument/2006/relationships/hyperlink" Target="https://drive.google.com/file/d/1oLxCZX7NB4DjRjcRw7PVkhW-rFT2j5Yu/view?usp=drive_link" TargetMode="External"/><Relationship Id="rId101" Type="http://schemas.openxmlformats.org/officeDocument/2006/relationships/hyperlink" Target="https://drive.google.com/file/d/1M_gOJJejVSgvcgZ8O_l8m2Ba4W_9CZ6c/view?usp=drive_link" TargetMode="External"/><Relationship Id="rId122" Type="http://schemas.openxmlformats.org/officeDocument/2006/relationships/hyperlink" Target="https://drive.google.com/file/d/1A4Xcx8sNc0Vka9jgbp_fOOU23dV_Z95v/view?usp=drive_link" TargetMode="External"/><Relationship Id="rId4" Type="http://schemas.openxmlformats.org/officeDocument/2006/relationships/hyperlink" Target="https://drive.google.com/file/d/1h5FjGDCPhZfogXTAPtvE2Sav__EgTSGk/view?usp=drive_link" TargetMode="External"/><Relationship Id="rId9" Type="http://schemas.openxmlformats.org/officeDocument/2006/relationships/hyperlink" Target="https://drive.google.com/file/d/1Ln1hdeX-GXKRWcVRXuIl2x5idL7ppzfl/view?usp=drive_link" TargetMode="External"/><Relationship Id="rId26" Type="http://schemas.openxmlformats.org/officeDocument/2006/relationships/hyperlink" Target="https://drive.google.com/file/d/1RCugyzxAo9X1mKY2eXrfnyciFFgAuhWc/view?usp=drive_link" TargetMode="External"/><Relationship Id="rId47" Type="http://schemas.openxmlformats.org/officeDocument/2006/relationships/hyperlink" Target="https://drive.google.com/file/d/12U5uBBEX1Drzb16gWCwhTOl-4sygqwBi/view?usp=drive_link" TargetMode="External"/><Relationship Id="rId68" Type="http://schemas.openxmlformats.org/officeDocument/2006/relationships/hyperlink" Target="https://drive.google.com/file/d/11XdmIAgBKujMxrFFySom78H5AHazrann/view?usp=drive_link" TargetMode="External"/><Relationship Id="rId89" Type="http://schemas.openxmlformats.org/officeDocument/2006/relationships/hyperlink" Target="https://drive.google.com/file/d/1eQIIt9RvkJ61WQNQ3vB6I4vYpRoYGWK9/view?usp=drive_link" TargetMode="External"/><Relationship Id="rId112" Type="http://schemas.openxmlformats.org/officeDocument/2006/relationships/hyperlink" Target="https://drive.google.com/file/d/1_sy456aPEfAkC05OVlW9bFVKm6-MNRp7/view?usp=drive_link" TargetMode="External"/><Relationship Id="rId133" Type="http://schemas.openxmlformats.org/officeDocument/2006/relationships/hyperlink" Target="https://drive.google.com/file/d/1X2KZy9LQ7WVk37GsZAZ6kYXH9A8ebDKm/view?usp=drive_link" TargetMode="External"/><Relationship Id="rId16" Type="http://schemas.openxmlformats.org/officeDocument/2006/relationships/hyperlink" Target="https://drive.google.com/file/d/176tziKEzy1zS4POVBvHdBYAbridKqA-g/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48"/>
  <sheetViews>
    <sheetView tabSelected="1" topLeftCell="A2" zoomScale="90" zoomScaleNormal="9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31" customWidth="1"/>
    <col min="8" max="8" width="40" customWidth="1"/>
    <col min="9" max="9" width="36.5703125" bestFit="1" customWidth="1"/>
    <col min="10" max="10" width="18" customWidth="1"/>
    <col min="11" max="11" width="23.85546875" customWidth="1"/>
    <col min="12" max="12" width="20" customWidth="1"/>
    <col min="13" max="13" width="20.5703125" customWidth="1"/>
    <col min="14" max="14" width="162.710937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5</v>
      </c>
      <c r="E3" s="9"/>
      <c r="F3" s="9"/>
      <c r="G3" s="10" t="s">
        <v>6</v>
      </c>
      <c r="H3" s="9"/>
      <c r="I3" s="9"/>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8" t="s">
        <v>31</v>
      </c>
      <c r="B6" s="9"/>
      <c r="C6" s="9"/>
      <c r="D6" s="9"/>
      <c r="E6" s="9"/>
      <c r="F6" s="9"/>
      <c r="G6" s="9"/>
      <c r="H6" s="9"/>
      <c r="I6" s="9"/>
      <c r="J6" s="9"/>
      <c r="K6" s="9"/>
      <c r="L6" s="9"/>
      <c r="M6" s="9"/>
      <c r="N6" s="9"/>
      <c r="O6" s="9"/>
      <c r="P6" s="9"/>
      <c r="Q6" s="9"/>
    </row>
    <row r="7" spans="1:17" ht="51.7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27" x14ac:dyDescent="0.25">
      <c r="A8">
        <v>2024</v>
      </c>
      <c r="B8" s="2">
        <v>45474</v>
      </c>
      <c r="C8" s="2">
        <v>45565</v>
      </c>
      <c r="D8" t="s">
        <v>50</v>
      </c>
      <c r="E8" t="s">
        <v>658</v>
      </c>
      <c r="F8" s="3" t="s">
        <v>245</v>
      </c>
      <c r="G8" s="3" t="s">
        <v>245</v>
      </c>
      <c r="H8" s="3" t="s">
        <v>209</v>
      </c>
      <c r="I8" s="3" t="s">
        <v>204</v>
      </c>
      <c r="J8" s="3" t="s">
        <v>177</v>
      </c>
      <c r="K8" s="3" t="s">
        <v>83</v>
      </c>
      <c r="L8" t="s">
        <v>60</v>
      </c>
      <c r="M8" t="s">
        <v>62</v>
      </c>
      <c r="N8" s="6" t="s">
        <v>318</v>
      </c>
      <c r="O8" s="5" t="s">
        <v>88</v>
      </c>
      <c r="P8" s="2">
        <v>45574</v>
      </c>
      <c r="Q8" t="s">
        <v>660</v>
      </c>
    </row>
    <row r="9" spans="1:17" ht="27" x14ac:dyDescent="0.25">
      <c r="A9">
        <v>2024</v>
      </c>
      <c r="B9" s="2">
        <v>45474</v>
      </c>
      <c r="C9" s="2">
        <v>45565</v>
      </c>
      <c r="D9" t="s">
        <v>50</v>
      </c>
      <c r="E9" t="s">
        <v>658</v>
      </c>
      <c r="F9" s="3" t="s">
        <v>92</v>
      </c>
      <c r="G9" s="3" t="s">
        <v>92</v>
      </c>
      <c r="H9" s="3" t="s">
        <v>520</v>
      </c>
      <c r="I9" s="3" t="s">
        <v>274</v>
      </c>
      <c r="J9" s="3" t="s">
        <v>76</v>
      </c>
      <c r="K9" s="4" t="s">
        <v>102</v>
      </c>
      <c r="L9" t="s">
        <v>60</v>
      </c>
      <c r="M9" t="s">
        <v>62</v>
      </c>
      <c r="N9" s="6" t="s">
        <v>319</v>
      </c>
      <c r="O9" s="5" t="s">
        <v>88</v>
      </c>
      <c r="P9" s="2">
        <v>45574</v>
      </c>
      <c r="Q9" t="s">
        <v>660</v>
      </c>
    </row>
    <row r="10" spans="1:17" x14ac:dyDescent="0.25">
      <c r="A10">
        <v>2024</v>
      </c>
      <c r="B10" s="2">
        <v>45474</v>
      </c>
      <c r="C10" s="2">
        <v>45565</v>
      </c>
      <c r="D10" t="s">
        <v>50</v>
      </c>
      <c r="E10" t="s">
        <v>658</v>
      </c>
      <c r="F10" s="3" t="s">
        <v>246</v>
      </c>
      <c r="G10" s="3" t="s">
        <v>246</v>
      </c>
      <c r="H10" s="3" t="s">
        <v>210</v>
      </c>
      <c r="I10" s="3" t="s">
        <v>309</v>
      </c>
      <c r="J10" s="4" t="s">
        <v>253</v>
      </c>
      <c r="K10" s="4" t="s">
        <v>254</v>
      </c>
      <c r="L10" t="s">
        <v>60</v>
      </c>
      <c r="M10" t="s">
        <v>62</v>
      </c>
      <c r="N10" s="6" t="s">
        <v>320</v>
      </c>
      <c r="O10" s="5" t="s">
        <v>88</v>
      </c>
      <c r="P10" s="2">
        <v>45574</v>
      </c>
      <c r="Q10" t="s">
        <v>660</v>
      </c>
    </row>
    <row r="11" spans="1:17" x14ac:dyDescent="0.25">
      <c r="A11">
        <v>2024</v>
      </c>
      <c r="B11" s="2">
        <v>45474</v>
      </c>
      <c r="C11" s="2">
        <v>45565</v>
      </c>
      <c r="D11" t="s">
        <v>50</v>
      </c>
      <c r="E11" t="s">
        <v>658</v>
      </c>
      <c r="F11" s="3" t="s">
        <v>65</v>
      </c>
      <c r="G11" s="3" t="s">
        <v>65</v>
      </c>
      <c r="H11" s="3" t="s">
        <v>196</v>
      </c>
      <c r="I11" s="3" t="s">
        <v>275</v>
      </c>
      <c r="J11" s="4" t="s">
        <v>119</v>
      </c>
      <c r="K11" s="3" t="s">
        <v>74</v>
      </c>
      <c r="L11" t="s">
        <v>61</v>
      </c>
      <c r="M11" t="s">
        <v>62</v>
      </c>
      <c r="N11" s="6" t="s">
        <v>323</v>
      </c>
      <c r="O11" s="5" t="s">
        <v>88</v>
      </c>
      <c r="P11" s="2">
        <v>45574</v>
      </c>
      <c r="Q11" t="s">
        <v>660</v>
      </c>
    </row>
    <row r="12" spans="1:17" x14ac:dyDescent="0.25">
      <c r="A12">
        <v>2024</v>
      </c>
      <c r="B12" s="2">
        <v>45474</v>
      </c>
      <c r="C12" s="2">
        <v>45565</v>
      </c>
      <c r="D12" t="s">
        <v>50</v>
      </c>
      <c r="E12" t="s">
        <v>658</v>
      </c>
      <c r="F12" s="3" t="s">
        <v>96</v>
      </c>
      <c r="G12" s="3" t="s">
        <v>96</v>
      </c>
      <c r="H12" s="3" t="s">
        <v>195</v>
      </c>
      <c r="I12" s="3" t="s">
        <v>137</v>
      </c>
      <c r="J12" s="3" t="s">
        <v>87</v>
      </c>
      <c r="K12" s="3" t="s">
        <v>76</v>
      </c>
      <c r="L12" t="s">
        <v>61</v>
      </c>
      <c r="M12" t="s">
        <v>62</v>
      </c>
      <c r="N12" s="6" t="s">
        <v>321</v>
      </c>
      <c r="O12" s="5" t="s">
        <v>88</v>
      </c>
      <c r="P12" s="2">
        <v>45574</v>
      </c>
      <c r="Q12" t="s">
        <v>660</v>
      </c>
    </row>
    <row r="13" spans="1:17" x14ac:dyDescent="0.25">
      <c r="A13">
        <v>2024</v>
      </c>
      <c r="B13" s="2">
        <v>45474</v>
      </c>
      <c r="C13" s="2">
        <v>45565</v>
      </c>
      <c r="D13" t="s">
        <v>50</v>
      </c>
      <c r="E13" t="s">
        <v>658</v>
      </c>
      <c r="F13" s="3" t="s">
        <v>66</v>
      </c>
      <c r="G13" s="3" t="s">
        <v>66</v>
      </c>
      <c r="H13" s="3" t="s">
        <v>195</v>
      </c>
      <c r="I13" s="3" t="s">
        <v>276</v>
      </c>
      <c r="J13" s="3" t="s">
        <v>255</v>
      </c>
      <c r="K13" s="3" t="s">
        <v>120</v>
      </c>
      <c r="L13" t="s">
        <v>61</v>
      </c>
      <c r="M13" t="s">
        <v>62</v>
      </c>
      <c r="N13" s="6" t="s">
        <v>322</v>
      </c>
      <c r="O13" s="5" t="s">
        <v>88</v>
      </c>
      <c r="P13" s="2">
        <v>45574</v>
      </c>
      <c r="Q13" t="s">
        <v>660</v>
      </c>
    </row>
    <row r="14" spans="1:17" x14ac:dyDescent="0.25">
      <c r="A14">
        <v>2024</v>
      </c>
      <c r="B14" s="2">
        <v>45474</v>
      </c>
      <c r="C14" s="2">
        <v>45565</v>
      </c>
      <c r="D14" t="s">
        <v>50</v>
      </c>
      <c r="E14" t="s">
        <v>658</v>
      </c>
      <c r="F14" s="3" t="s">
        <v>92</v>
      </c>
      <c r="G14" s="3" t="s">
        <v>92</v>
      </c>
      <c r="H14" s="3" t="s">
        <v>211</v>
      </c>
      <c r="I14" s="3" t="s">
        <v>179</v>
      </c>
      <c r="J14" s="3" t="s">
        <v>99</v>
      </c>
      <c r="K14" s="3" t="s">
        <v>164</v>
      </c>
      <c r="L14" t="s">
        <v>60</v>
      </c>
      <c r="M14" t="s">
        <v>62</v>
      </c>
      <c r="N14" s="6" t="s">
        <v>324</v>
      </c>
      <c r="O14" s="5" t="s">
        <v>88</v>
      </c>
      <c r="P14" s="2">
        <v>45574</v>
      </c>
      <c r="Q14" t="s">
        <v>660</v>
      </c>
    </row>
    <row r="15" spans="1:17" x14ac:dyDescent="0.25">
      <c r="A15">
        <v>2024</v>
      </c>
      <c r="B15" s="2">
        <v>45474</v>
      </c>
      <c r="C15" s="2">
        <v>45565</v>
      </c>
      <c r="D15" t="s">
        <v>50</v>
      </c>
      <c r="E15" t="s">
        <v>658</v>
      </c>
      <c r="F15" s="3" t="s">
        <v>328</v>
      </c>
      <c r="G15" s="3" t="s">
        <v>328</v>
      </c>
      <c r="H15" s="3" t="s">
        <v>327</v>
      </c>
      <c r="I15" s="3" t="s">
        <v>325</v>
      </c>
      <c r="J15" s="3" t="s">
        <v>326</v>
      </c>
      <c r="K15" s="3" t="s">
        <v>99</v>
      </c>
      <c r="L15" t="s">
        <v>61</v>
      </c>
      <c r="M15" t="s">
        <v>62</v>
      </c>
      <c r="N15" s="6" t="s">
        <v>329</v>
      </c>
      <c r="O15" s="5" t="s">
        <v>88</v>
      </c>
      <c r="P15" s="2">
        <v>45574</v>
      </c>
      <c r="Q15" t="s">
        <v>660</v>
      </c>
    </row>
    <row r="16" spans="1:17" x14ac:dyDescent="0.25">
      <c r="A16">
        <v>2024</v>
      </c>
      <c r="B16" s="2">
        <v>45474</v>
      </c>
      <c r="C16" s="2">
        <v>45565</v>
      </c>
      <c r="D16" t="s">
        <v>50</v>
      </c>
      <c r="E16">
        <v>4051</v>
      </c>
      <c r="F16" s="3" t="s">
        <v>165</v>
      </c>
      <c r="G16" s="3" t="s">
        <v>165</v>
      </c>
      <c r="H16" s="3" t="s">
        <v>212</v>
      </c>
      <c r="I16" s="3" t="s">
        <v>182</v>
      </c>
      <c r="J16" s="3" t="s">
        <v>198</v>
      </c>
      <c r="K16" s="3" t="s">
        <v>256</v>
      </c>
      <c r="L16" t="s">
        <v>60</v>
      </c>
      <c r="M16" t="s">
        <v>62</v>
      </c>
      <c r="N16" s="6" t="s">
        <v>330</v>
      </c>
      <c r="O16" s="5" t="s">
        <v>88</v>
      </c>
      <c r="P16" s="2">
        <v>45574</v>
      </c>
      <c r="Q16" t="s">
        <v>661</v>
      </c>
    </row>
    <row r="17" spans="1:17" x14ac:dyDescent="0.25">
      <c r="A17">
        <v>2024</v>
      </c>
      <c r="B17" s="2">
        <v>45474</v>
      </c>
      <c r="C17" s="2">
        <v>45565</v>
      </c>
      <c r="D17" t="s">
        <v>50</v>
      </c>
      <c r="E17">
        <v>3051</v>
      </c>
      <c r="F17" s="3" t="s">
        <v>69</v>
      </c>
      <c r="G17" s="3" t="s">
        <v>69</v>
      </c>
      <c r="H17" s="3" t="s">
        <v>213</v>
      </c>
      <c r="I17" s="3" t="s">
        <v>277</v>
      </c>
      <c r="J17" s="3" t="s">
        <v>177</v>
      </c>
      <c r="K17" s="3" t="s">
        <v>74</v>
      </c>
      <c r="L17" t="s">
        <v>60</v>
      </c>
      <c r="M17" t="s">
        <v>62</v>
      </c>
      <c r="N17" s="6" t="s">
        <v>331</v>
      </c>
      <c r="O17" s="5" t="s">
        <v>88</v>
      </c>
      <c r="P17" s="2">
        <v>45574</v>
      </c>
      <c r="Q17" t="s">
        <v>661</v>
      </c>
    </row>
    <row r="18" spans="1:17" x14ac:dyDescent="0.25">
      <c r="A18">
        <v>2024</v>
      </c>
      <c r="B18" s="2">
        <v>45474</v>
      </c>
      <c r="C18" s="2">
        <v>45565</v>
      </c>
      <c r="D18" t="s">
        <v>50</v>
      </c>
      <c r="E18" t="s">
        <v>658</v>
      </c>
      <c r="F18" s="3" t="s">
        <v>71</v>
      </c>
      <c r="G18" s="3" t="s">
        <v>71</v>
      </c>
      <c r="H18" s="3" t="s">
        <v>214</v>
      </c>
      <c r="I18" s="3" t="s">
        <v>278</v>
      </c>
      <c r="J18" s="3" t="s">
        <v>149</v>
      </c>
      <c r="K18" s="3" t="s">
        <v>107</v>
      </c>
      <c r="L18" t="s">
        <v>61</v>
      </c>
      <c r="M18" t="s">
        <v>62</v>
      </c>
      <c r="N18" s="6" t="s">
        <v>332</v>
      </c>
      <c r="O18" s="5" t="s">
        <v>88</v>
      </c>
      <c r="P18" s="2">
        <v>45574</v>
      </c>
      <c r="Q18" t="s">
        <v>660</v>
      </c>
    </row>
    <row r="19" spans="1:17" x14ac:dyDescent="0.25">
      <c r="A19">
        <v>2024</v>
      </c>
      <c r="B19" s="2">
        <v>45474</v>
      </c>
      <c r="C19" s="2">
        <v>45565</v>
      </c>
      <c r="D19" t="s">
        <v>50</v>
      </c>
      <c r="E19">
        <v>4006</v>
      </c>
      <c r="F19" s="3" t="s">
        <v>70</v>
      </c>
      <c r="G19" s="3" t="s">
        <v>70</v>
      </c>
      <c r="H19" s="3" t="s">
        <v>208</v>
      </c>
      <c r="I19" s="3" t="s">
        <v>279</v>
      </c>
      <c r="J19" s="3" t="s">
        <v>76</v>
      </c>
      <c r="K19" s="3" t="s">
        <v>257</v>
      </c>
      <c r="L19" t="s">
        <v>61</v>
      </c>
      <c r="M19" t="s">
        <v>62</v>
      </c>
      <c r="N19" s="6" t="s">
        <v>333</v>
      </c>
      <c r="O19" s="5" t="s">
        <v>88</v>
      </c>
      <c r="P19" s="2">
        <v>45574</v>
      </c>
      <c r="Q19" t="s">
        <v>661</v>
      </c>
    </row>
    <row r="20" spans="1:17" x14ac:dyDescent="0.25">
      <c r="A20">
        <v>2024</v>
      </c>
      <c r="B20" s="2">
        <v>45474</v>
      </c>
      <c r="C20" s="2">
        <v>45565</v>
      </c>
      <c r="D20" t="s">
        <v>50</v>
      </c>
      <c r="E20">
        <v>4006</v>
      </c>
      <c r="F20" s="3" t="s">
        <v>70</v>
      </c>
      <c r="G20" s="3" t="s">
        <v>70</v>
      </c>
      <c r="H20" s="3" t="s">
        <v>215</v>
      </c>
      <c r="I20" s="3" t="s">
        <v>183</v>
      </c>
      <c r="J20" s="3" t="s">
        <v>168</v>
      </c>
      <c r="K20" s="3" t="s">
        <v>258</v>
      </c>
      <c r="L20" t="s">
        <v>60</v>
      </c>
      <c r="M20" t="s">
        <v>62</v>
      </c>
      <c r="N20" s="6" t="s">
        <v>336</v>
      </c>
      <c r="O20" s="5" t="s">
        <v>88</v>
      </c>
      <c r="P20" s="2">
        <v>45574</v>
      </c>
      <c r="Q20" t="s">
        <v>661</v>
      </c>
    </row>
    <row r="21" spans="1:17" x14ac:dyDescent="0.25">
      <c r="A21">
        <v>2024</v>
      </c>
      <c r="B21" s="2">
        <v>45474</v>
      </c>
      <c r="C21" s="2">
        <v>45565</v>
      </c>
      <c r="D21" t="s">
        <v>50</v>
      </c>
      <c r="E21">
        <v>4006</v>
      </c>
      <c r="F21" s="3" t="s">
        <v>70</v>
      </c>
      <c r="G21" s="3" t="s">
        <v>70</v>
      </c>
      <c r="H21" s="3" t="s">
        <v>213</v>
      </c>
      <c r="I21" s="3" t="s">
        <v>157</v>
      </c>
      <c r="J21" s="3" t="s">
        <v>135</v>
      </c>
      <c r="K21" s="3" t="s">
        <v>79</v>
      </c>
      <c r="L21" t="s">
        <v>60</v>
      </c>
      <c r="M21" t="s">
        <v>62</v>
      </c>
      <c r="N21" s="6" t="s">
        <v>337</v>
      </c>
      <c r="O21" s="5" t="s">
        <v>88</v>
      </c>
      <c r="P21" s="2">
        <v>45574</v>
      </c>
      <c r="Q21" t="s">
        <v>661</v>
      </c>
    </row>
    <row r="22" spans="1:17" x14ac:dyDescent="0.25">
      <c r="A22">
        <v>2024</v>
      </c>
      <c r="B22" s="2">
        <v>45474</v>
      </c>
      <c r="C22" s="2">
        <v>45565</v>
      </c>
      <c r="D22" t="s">
        <v>50</v>
      </c>
      <c r="E22">
        <v>3051</v>
      </c>
      <c r="F22" s="3" t="s">
        <v>69</v>
      </c>
      <c r="G22" s="3" t="s">
        <v>69</v>
      </c>
      <c r="H22" s="3" t="s">
        <v>213</v>
      </c>
      <c r="I22" s="3" t="s">
        <v>181</v>
      </c>
      <c r="J22" s="3" t="s">
        <v>83</v>
      </c>
      <c r="K22" s="3" t="s">
        <v>100</v>
      </c>
      <c r="L22" t="s">
        <v>60</v>
      </c>
      <c r="M22" t="s">
        <v>62</v>
      </c>
      <c r="N22" s="6" t="s">
        <v>338</v>
      </c>
      <c r="O22" s="5" t="s">
        <v>88</v>
      </c>
      <c r="P22" s="2">
        <v>45574</v>
      </c>
      <c r="Q22" t="s">
        <v>661</v>
      </c>
    </row>
    <row r="23" spans="1:17" x14ac:dyDescent="0.25">
      <c r="A23">
        <v>2024</v>
      </c>
      <c r="B23" s="2">
        <v>45474</v>
      </c>
      <c r="C23" s="2">
        <v>45565</v>
      </c>
      <c r="D23" t="s">
        <v>50</v>
      </c>
      <c r="E23">
        <v>3051</v>
      </c>
      <c r="F23" s="3" t="s">
        <v>69</v>
      </c>
      <c r="G23" s="3" t="s">
        <v>69</v>
      </c>
      <c r="H23" s="3" t="s">
        <v>213</v>
      </c>
      <c r="I23" s="3" t="s">
        <v>310</v>
      </c>
      <c r="J23" s="3" t="s">
        <v>99</v>
      </c>
      <c r="K23" s="3" t="s">
        <v>156</v>
      </c>
      <c r="L23" t="s">
        <v>60</v>
      </c>
      <c r="M23" t="s">
        <v>62</v>
      </c>
      <c r="N23" s="6" t="s">
        <v>339</v>
      </c>
      <c r="O23" s="5" t="s">
        <v>88</v>
      </c>
      <c r="P23" s="2">
        <v>45574</v>
      </c>
      <c r="Q23" t="s">
        <v>661</v>
      </c>
    </row>
    <row r="24" spans="1:17" x14ac:dyDescent="0.25">
      <c r="A24">
        <v>2024</v>
      </c>
      <c r="B24" s="2">
        <v>45474</v>
      </c>
      <c r="C24" s="2">
        <v>45565</v>
      </c>
      <c r="D24" t="s">
        <v>50</v>
      </c>
      <c r="E24">
        <v>4006</v>
      </c>
      <c r="F24" s="3" t="s">
        <v>70</v>
      </c>
      <c r="G24" s="3" t="s">
        <v>70</v>
      </c>
      <c r="H24" s="3" t="s">
        <v>216</v>
      </c>
      <c r="I24" s="3" t="s">
        <v>131</v>
      </c>
      <c r="J24" s="3" t="s">
        <v>98</v>
      </c>
      <c r="K24" s="3" t="s">
        <v>75</v>
      </c>
      <c r="L24" t="s">
        <v>60</v>
      </c>
      <c r="M24" t="s">
        <v>62</v>
      </c>
      <c r="N24" s="6" t="s">
        <v>340</v>
      </c>
      <c r="O24" s="5" t="s">
        <v>88</v>
      </c>
      <c r="P24" s="2">
        <v>45574</v>
      </c>
      <c r="Q24" t="s">
        <v>661</v>
      </c>
    </row>
    <row r="25" spans="1:17" x14ac:dyDescent="0.25">
      <c r="A25">
        <v>2024</v>
      </c>
      <c r="B25" s="2">
        <v>45474</v>
      </c>
      <c r="C25" s="2">
        <v>45565</v>
      </c>
      <c r="D25" t="s">
        <v>50</v>
      </c>
      <c r="E25">
        <v>3051</v>
      </c>
      <c r="F25" s="3" t="s">
        <v>69</v>
      </c>
      <c r="G25" s="3" t="s">
        <v>69</v>
      </c>
      <c r="H25" s="3" t="s">
        <v>217</v>
      </c>
      <c r="I25" s="3" t="s">
        <v>311</v>
      </c>
      <c r="J25" s="3" t="s">
        <v>199</v>
      </c>
      <c r="K25" s="3" t="s">
        <v>160</v>
      </c>
      <c r="L25" t="s">
        <v>61</v>
      </c>
      <c r="M25" t="s">
        <v>62</v>
      </c>
      <c r="N25" s="6" t="s">
        <v>334</v>
      </c>
      <c r="O25" s="5" t="s">
        <v>88</v>
      </c>
      <c r="P25" s="2">
        <v>45574</v>
      </c>
      <c r="Q25" t="s">
        <v>661</v>
      </c>
    </row>
    <row r="26" spans="1:17" x14ac:dyDescent="0.25">
      <c r="A26">
        <v>2024</v>
      </c>
      <c r="B26" s="2">
        <v>45474</v>
      </c>
      <c r="C26" s="2">
        <v>45565</v>
      </c>
      <c r="D26" t="s">
        <v>50</v>
      </c>
      <c r="E26">
        <v>3051</v>
      </c>
      <c r="F26" s="3" t="s">
        <v>69</v>
      </c>
      <c r="G26" s="3" t="s">
        <v>69</v>
      </c>
      <c r="H26" s="3" t="s">
        <v>217</v>
      </c>
      <c r="I26" s="3" t="s">
        <v>280</v>
      </c>
      <c r="J26" s="3" t="s">
        <v>171</v>
      </c>
      <c r="K26" s="3" t="s">
        <v>82</v>
      </c>
      <c r="L26" t="s">
        <v>61</v>
      </c>
      <c r="M26" t="s">
        <v>62</v>
      </c>
      <c r="N26" s="6" t="s">
        <v>335</v>
      </c>
      <c r="O26" s="5" t="s">
        <v>88</v>
      </c>
      <c r="P26" s="2">
        <v>45574</v>
      </c>
      <c r="Q26" t="s">
        <v>661</v>
      </c>
    </row>
    <row r="27" spans="1:17" ht="54" x14ac:dyDescent="0.25">
      <c r="A27">
        <v>2024</v>
      </c>
      <c r="B27" s="2">
        <v>45474</v>
      </c>
      <c r="C27" s="2">
        <v>45565</v>
      </c>
      <c r="D27" t="s">
        <v>50</v>
      </c>
      <c r="E27">
        <v>2012</v>
      </c>
      <c r="F27" s="3" t="s">
        <v>121</v>
      </c>
      <c r="G27" s="3" t="s">
        <v>121</v>
      </c>
      <c r="H27" s="3" t="s">
        <v>218</v>
      </c>
      <c r="I27" s="3" t="s">
        <v>312</v>
      </c>
      <c r="J27" s="3" t="s">
        <v>76</v>
      </c>
      <c r="K27" s="3" t="s">
        <v>172</v>
      </c>
      <c r="L27" t="s">
        <v>61</v>
      </c>
      <c r="M27" t="s">
        <v>62</v>
      </c>
      <c r="N27" s="6" t="s">
        <v>341</v>
      </c>
      <c r="O27" s="5" t="s">
        <v>88</v>
      </c>
      <c r="P27" s="2">
        <v>45574</v>
      </c>
      <c r="Q27" t="s">
        <v>661</v>
      </c>
    </row>
    <row r="28" spans="1:17" x14ac:dyDescent="0.25">
      <c r="A28">
        <v>2024</v>
      </c>
      <c r="B28" s="2">
        <v>45474</v>
      </c>
      <c r="C28" s="2">
        <v>45565</v>
      </c>
      <c r="D28" t="s">
        <v>50</v>
      </c>
      <c r="E28" t="s">
        <v>658</v>
      </c>
      <c r="F28" s="3" t="s">
        <v>92</v>
      </c>
      <c r="G28" s="3" t="s">
        <v>92</v>
      </c>
      <c r="H28" s="3" t="s">
        <v>219</v>
      </c>
      <c r="I28" s="3" t="s">
        <v>180</v>
      </c>
      <c r="J28" s="3" t="s">
        <v>141</v>
      </c>
      <c r="K28" s="3" t="s">
        <v>111</v>
      </c>
      <c r="L28" t="s">
        <v>60</v>
      </c>
      <c r="M28" t="s">
        <v>62</v>
      </c>
      <c r="N28" s="6" t="s">
        <v>342</v>
      </c>
      <c r="O28" s="5" t="s">
        <v>88</v>
      </c>
      <c r="P28" s="2">
        <v>45574</v>
      </c>
      <c r="Q28" t="s">
        <v>660</v>
      </c>
    </row>
    <row r="29" spans="1:17" x14ac:dyDescent="0.25">
      <c r="A29">
        <v>2024</v>
      </c>
      <c r="B29" s="2">
        <v>45474</v>
      </c>
      <c r="C29" s="2">
        <v>45565</v>
      </c>
      <c r="D29" t="s">
        <v>50</v>
      </c>
      <c r="E29">
        <v>3051</v>
      </c>
      <c r="F29" s="3" t="s">
        <v>69</v>
      </c>
      <c r="G29" s="3" t="s">
        <v>69</v>
      </c>
      <c r="H29" s="3" t="s">
        <v>97</v>
      </c>
      <c r="I29" s="3" t="s">
        <v>118</v>
      </c>
      <c r="J29" s="3" t="s">
        <v>75</v>
      </c>
      <c r="K29" s="3" t="s">
        <v>152</v>
      </c>
      <c r="L29" t="s">
        <v>61</v>
      </c>
      <c r="M29" t="s">
        <v>62</v>
      </c>
      <c r="N29" s="6" t="s">
        <v>343</v>
      </c>
      <c r="O29" s="5" t="s">
        <v>88</v>
      </c>
      <c r="P29" s="2">
        <v>45574</v>
      </c>
      <c r="Q29" t="s">
        <v>661</v>
      </c>
    </row>
    <row r="30" spans="1:17" ht="27" x14ac:dyDescent="0.25">
      <c r="A30">
        <v>2024</v>
      </c>
      <c r="B30" s="2">
        <v>45474</v>
      </c>
      <c r="C30" s="2">
        <v>45565</v>
      </c>
      <c r="D30" t="s">
        <v>50</v>
      </c>
      <c r="E30">
        <v>4004</v>
      </c>
      <c r="F30" s="3" t="s">
        <v>347</v>
      </c>
      <c r="G30" s="3" t="s">
        <v>347</v>
      </c>
      <c r="H30" s="3" t="s">
        <v>346</v>
      </c>
      <c r="I30" s="3" t="s">
        <v>344</v>
      </c>
      <c r="J30" s="3" t="s">
        <v>170</v>
      </c>
      <c r="K30" s="3" t="s">
        <v>345</v>
      </c>
      <c r="L30" t="s">
        <v>60</v>
      </c>
      <c r="M30" t="s">
        <v>62</v>
      </c>
      <c r="N30" s="6" t="s">
        <v>348</v>
      </c>
      <c r="O30" s="5" t="s">
        <v>88</v>
      </c>
      <c r="P30" s="2">
        <v>45574</v>
      </c>
      <c r="Q30" t="s">
        <v>661</v>
      </c>
    </row>
    <row r="31" spans="1:17" x14ac:dyDescent="0.25">
      <c r="A31">
        <v>2024</v>
      </c>
      <c r="B31" s="2">
        <v>45474</v>
      </c>
      <c r="C31" s="2">
        <v>45565</v>
      </c>
      <c r="D31" t="s">
        <v>50</v>
      </c>
      <c r="E31">
        <v>6003</v>
      </c>
      <c r="F31" s="3" t="s">
        <v>247</v>
      </c>
      <c r="G31" s="3" t="s">
        <v>247</v>
      </c>
      <c r="H31" s="3" t="s">
        <v>220</v>
      </c>
      <c r="I31" s="3" t="s">
        <v>115</v>
      </c>
      <c r="J31" s="3" t="s">
        <v>202</v>
      </c>
      <c r="K31" s="3" t="s">
        <v>158</v>
      </c>
      <c r="L31" t="s">
        <v>60</v>
      </c>
      <c r="M31" t="s">
        <v>62</v>
      </c>
      <c r="N31" s="6" t="s">
        <v>349</v>
      </c>
      <c r="O31" s="5" t="s">
        <v>88</v>
      </c>
      <c r="P31" s="2">
        <v>45574</v>
      </c>
      <c r="Q31" t="s">
        <v>661</v>
      </c>
    </row>
    <row r="32" spans="1:17" x14ac:dyDescent="0.25">
      <c r="A32">
        <v>2024</v>
      </c>
      <c r="B32" s="2">
        <v>45474</v>
      </c>
      <c r="C32" s="2">
        <v>45565</v>
      </c>
      <c r="D32" t="s">
        <v>50</v>
      </c>
      <c r="E32">
        <v>3042</v>
      </c>
      <c r="F32" s="3" t="s">
        <v>68</v>
      </c>
      <c r="G32" s="3" t="s">
        <v>68</v>
      </c>
      <c r="H32" s="3" t="s">
        <v>221</v>
      </c>
      <c r="I32" s="3" t="s">
        <v>189</v>
      </c>
      <c r="J32" s="3" t="s">
        <v>259</v>
      </c>
      <c r="K32" s="3" t="s">
        <v>129</v>
      </c>
      <c r="L32" t="s">
        <v>61</v>
      </c>
      <c r="M32" t="s">
        <v>62</v>
      </c>
      <c r="N32" s="6" t="s">
        <v>350</v>
      </c>
      <c r="O32" s="5" t="s">
        <v>88</v>
      </c>
      <c r="P32" s="2">
        <v>45574</v>
      </c>
      <c r="Q32" t="s">
        <v>661</v>
      </c>
    </row>
    <row r="33" spans="1:17" ht="27" x14ac:dyDescent="0.25">
      <c r="A33">
        <v>2024</v>
      </c>
      <c r="B33" s="2">
        <v>45474</v>
      </c>
      <c r="C33" s="2">
        <v>45565</v>
      </c>
      <c r="D33" t="s">
        <v>50</v>
      </c>
      <c r="E33" t="s">
        <v>658</v>
      </c>
      <c r="F33" s="3" t="s">
        <v>136</v>
      </c>
      <c r="G33" s="3" t="s">
        <v>136</v>
      </c>
      <c r="H33" s="3" t="s">
        <v>209</v>
      </c>
      <c r="I33" s="3" t="s">
        <v>113</v>
      </c>
      <c r="J33" s="3" t="s">
        <v>128</v>
      </c>
      <c r="K33" s="3" t="s">
        <v>173</v>
      </c>
      <c r="L33" t="s">
        <v>60</v>
      </c>
      <c r="M33" t="s">
        <v>62</v>
      </c>
      <c r="N33" s="6" t="s">
        <v>352</v>
      </c>
      <c r="O33" s="5" t="s">
        <v>88</v>
      </c>
      <c r="P33" s="2">
        <v>45574</v>
      </c>
      <c r="Q33" t="s">
        <v>660</v>
      </c>
    </row>
    <row r="34" spans="1:17" x14ac:dyDescent="0.25">
      <c r="A34">
        <v>2024</v>
      </c>
      <c r="B34" s="2">
        <v>45474</v>
      </c>
      <c r="C34" s="2">
        <v>45565</v>
      </c>
      <c r="D34" t="s">
        <v>50</v>
      </c>
      <c r="E34" t="s">
        <v>658</v>
      </c>
      <c r="F34" s="3" t="s">
        <v>65</v>
      </c>
      <c r="G34" s="3" t="s">
        <v>65</v>
      </c>
      <c r="H34" s="3" t="s">
        <v>194</v>
      </c>
      <c r="I34" s="3" t="s">
        <v>281</v>
      </c>
      <c r="J34" s="3" t="s">
        <v>160</v>
      </c>
      <c r="K34" s="3" t="s">
        <v>100</v>
      </c>
      <c r="L34" t="s">
        <v>61</v>
      </c>
      <c r="M34" t="s">
        <v>62</v>
      </c>
      <c r="N34" s="6" t="s">
        <v>351</v>
      </c>
      <c r="O34" s="5" t="s">
        <v>88</v>
      </c>
      <c r="P34" s="2">
        <v>45574</v>
      </c>
      <c r="Q34" t="s">
        <v>660</v>
      </c>
    </row>
    <row r="35" spans="1:17" x14ac:dyDescent="0.25">
      <c r="A35">
        <v>2024</v>
      </c>
      <c r="B35" s="2">
        <v>45474</v>
      </c>
      <c r="C35" s="2">
        <v>45565</v>
      </c>
      <c r="D35" t="s">
        <v>50</v>
      </c>
      <c r="E35" t="s">
        <v>658</v>
      </c>
      <c r="F35" s="3" t="s">
        <v>67</v>
      </c>
      <c r="G35" s="3" t="s">
        <v>67</v>
      </c>
      <c r="H35" s="3" t="s">
        <v>222</v>
      </c>
      <c r="I35" s="3" t="s">
        <v>179</v>
      </c>
      <c r="J35" s="3" t="s">
        <v>87</v>
      </c>
      <c r="K35" s="3" t="s">
        <v>138</v>
      </c>
      <c r="L35" t="s">
        <v>60</v>
      </c>
      <c r="M35" t="s">
        <v>62</v>
      </c>
      <c r="N35" s="6" t="s">
        <v>353</v>
      </c>
      <c r="O35" s="5" t="s">
        <v>88</v>
      </c>
      <c r="P35" s="2">
        <v>45574</v>
      </c>
      <c r="Q35" t="s">
        <v>660</v>
      </c>
    </row>
    <row r="36" spans="1:17" x14ac:dyDescent="0.25">
      <c r="A36">
        <v>2024</v>
      </c>
      <c r="B36" s="2">
        <v>45474</v>
      </c>
      <c r="C36" s="2">
        <v>45565</v>
      </c>
      <c r="D36" t="s">
        <v>50</v>
      </c>
      <c r="E36" t="s">
        <v>658</v>
      </c>
      <c r="F36" s="3" t="s">
        <v>92</v>
      </c>
      <c r="G36" s="3" t="s">
        <v>92</v>
      </c>
      <c r="H36" s="3" t="s">
        <v>219</v>
      </c>
      <c r="I36" s="3" t="s">
        <v>282</v>
      </c>
      <c r="J36" s="3" t="s">
        <v>107</v>
      </c>
      <c r="K36" s="3" t="s">
        <v>192</v>
      </c>
      <c r="L36" t="s">
        <v>60</v>
      </c>
      <c r="M36" t="s">
        <v>62</v>
      </c>
      <c r="N36" s="6" t="s">
        <v>355</v>
      </c>
      <c r="O36" s="5" t="s">
        <v>88</v>
      </c>
      <c r="P36" s="2">
        <v>45574</v>
      </c>
      <c r="Q36" t="s">
        <v>660</v>
      </c>
    </row>
    <row r="37" spans="1:17" x14ac:dyDescent="0.25">
      <c r="A37">
        <v>2024</v>
      </c>
      <c r="B37" s="2">
        <v>45474</v>
      </c>
      <c r="C37" s="2">
        <v>45565</v>
      </c>
      <c r="D37" t="s">
        <v>50</v>
      </c>
      <c r="E37">
        <v>4006</v>
      </c>
      <c r="F37" s="3" t="s">
        <v>70</v>
      </c>
      <c r="G37" s="3" t="s">
        <v>70</v>
      </c>
      <c r="H37" s="3" t="s">
        <v>124</v>
      </c>
      <c r="I37" s="3" t="s">
        <v>283</v>
      </c>
      <c r="J37" s="3" t="s">
        <v>139</v>
      </c>
      <c r="K37" s="3" t="s">
        <v>100</v>
      </c>
      <c r="L37" t="s">
        <v>61</v>
      </c>
      <c r="M37" t="s">
        <v>62</v>
      </c>
      <c r="N37" s="6" t="s">
        <v>354</v>
      </c>
      <c r="O37" s="5" t="s">
        <v>88</v>
      </c>
      <c r="P37" s="2">
        <v>45574</v>
      </c>
      <c r="Q37" t="s">
        <v>661</v>
      </c>
    </row>
    <row r="38" spans="1:17" x14ac:dyDescent="0.25">
      <c r="A38">
        <v>2024</v>
      </c>
      <c r="B38" s="2">
        <v>45474</v>
      </c>
      <c r="C38" s="2">
        <v>45565</v>
      </c>
      <c r="D38" t="s">
        <v>50</v>
      </c>
      <c r="E38">
        <v>3042</v>
      </c>
      <c r="F38" s="3" t="s">
        <v>68</v>
      </c>
      <c r="G38" s="3" t="s">
        <v>68</v>
      </c>
      <c r="H38" s="3" t="s">
        <v>223</v>
      </c>
      <c r="I38" s="3" t="s">
        <v>284</v>
      </c>
      <c r="J38" s="3" t="s">
        <v>150</v>
      </c>
      <c r="K38" s="3" t="s">
        <v>260</v>
      </c>
      <c r="L38" t="s">
        <v>61</v>
      </c>
      <c r="M38" t="s">
        <v>62</v>
      </c>
      <c r="N38" s="6" t="s">
        <v>357</v>
      </c>
      <c r="O38" s="5" t="s">
        <v>88</v>
      </c>
      <c r="P38" s="2">
        <v>45574</v>
      </c>
      <c r="Q38" t="s">
        <v>661</v>
      </c>
    </row>
    <row r="39" spans="1:17" ht="27" x14ac:dyDescent="0.25">
      <c r="A39">
        <v>2024</v>
      </c>
      <c r="B39" s="2">
        <v>45474</v>
      </c>
      <c r="C39" s="2">
        <v>45565</v>
      </c>
      <c r="D39" t="s">
        <v>50</v>
      </c>
      <c r="E39">
        <v>3022</v>
      </c>
      <c r="F39" s="3" t="s">
        <v>110</v>
      </c>
      <c r="G39" s="3" t="s">
        <v>110</v>
      </c>
      <c r="H39" s="3" t="s">
        <v>224</v>
      </c>
      <c r="I39" s="3" t="s">
        <v>285</v>
      </c>
      <c r="J39" s="3" t="s">
        <v>76</v>
      </c>
      <c r="K39" s="3" t="s">
        <v>261</v>
      </c>
      <c r="L39" t="s">
        <v>61</v>
      </c>
      <c r="M39" t="s">
        <v>62</v>
      </c>
      <c r="N39" s="6" t="s">
        <v>356</v>
      </c>
      <c r="O39" s="5" t="s">
        <v>88</v>
      </c>
      <c r="P39" s="2">
        <v>45574</v>
      </c>
      <c r="Q39" t="s">
        <v>661</v>
      </c>
    </row>
    <row r="40" spans="1:17" x14ac:dyDescent="0.25">
      <c r="A40">
        <v>2024</v>
      </c>
      <c r="B40" s="2">
        <v>45474</v>
      </c>
      <c r="C40" s="2">
        <v>45565</v>
      </c>
      <c r="D40" t="s">
        <v>50</v>
      </c>
      <c r="E40">
        <v>2003</v>
      </c>
      <c r="F40" s="3" t="s">
        <v>360</v>
      </c>
      <c r="G40" s="3" t="s">
        <v>360</v>
      </c>
      <c r="H40" s="3" t="s">
        <v>361</v>
      </c>
      <c r="I40" s="3" t="s">
        <v>358</v>
      </c>
      <c r="J40" s="3" t="s">
        <v>143</v>
      </c>
      <c r="K40" s="3" t="s">
        <v>359</v>
      </c>
      <c r="L40" t="s">
        <v>60</v>
      </c>
      <c r="M40" t="s">
        <v>62</v>
      </c>
      <c r="N40" s="6" t="s">
        <v>362</v>
      </c>
      <c r="O40" s="5" t="s">
        <v>88</v>
      </c>
      <c r="P40" s="2">
        <v>45574</v>
      </c>
      <c r="Q40" t="s">
        <v>661</v>
      </c>
    </row>
    <row r="41" spans="1:17" ht="27" x14ac:dyDescent="0.25">
      <c r="A41">
        <v>2024</v>
      </c>
      <c r="B41" s="2">
        <v>45474</v>
      </c>
      <c r="C41" s="2">
        <v>45565</v>
      </c>
      <c r="D41" t="s">
        <v>50</v>
      </c>
      <c r="E41">
        <v>3033</v>
      </c>
      <c r="F41" s="3" t="s">
        <v>94</v>
      </c>
      <c r="G41" s="3" t="s">
        <v>94</v>
      </c>
      <c r="H41" s="3" t="s">
        <v>224</v>
      </c>
      <c r="I41" s="3" t="s">
        <v>286</v>
      </c>
      <c r="J41" s="3" t="s">
        <v>128</v>
      </c>
      <c r="K41" s="3" t="s">
        <v>174</v>
      </c>
      <c r="L41" t="s">
        <v>61</v>
      </c>
      <c r="M41" t="s">
        <v>62</v>
      </c>
      <c r="N41" s="6" t="s">
        <v>365</v>
      </c>
      <c r="O41" s="5" t="s">
        <v>88</v>
      </c>
      <c r="P41" s="2">
        <v>45574</v>
      </c>
      <c r="Q41" t="s">
        <v>661</v>
      </c>
    </row>
    <row r="42" spans="1:17" x14ac:dyDescent="0.25">
      <c r="A42">
        <v>2024</v>
      </c>
      <c r="B42" s="2">
        <v>45474</v>
      </c>
      <c r="C42" s="2">
        <v>45565</v>
      </c>
      <c r="D42" t="s">
        <v>50</v>
      </c>
      <c r="E42">
        <v>6004</v>
      </c>
      <c r="F42" s="3" t="s">
        <v>248</v>
      </c>
      <c r="G42" s="3" t="s">
        <v>248</v>
      </c>
      <c r="H42" s="3" t="s">
        <v>220</v>
      </c>
      <c r="I42" s="3" t="s">
        <v>287</v>
      </c>
      <c r="J42" s="3" t="s">
        <v>104</v>
      </c>
      <c r="K42" s="3" t="s">
        <v>166</v>
      </c>
      <c r="L42" t="s">
        <v>60</v>
      </c>
      <c r="M42" t="s">
        <v>62</v>
      </c>
      <c r="N42" s="6" t="s">
        <v>363</v>
      </c>
      <c r="O42" s="5" t="s">
        <v>88</v>
      </c>
      <c r="P42" s="2">
        <v>45574</v>
      </c>
      <c r="Q42" t="s">
        <v>661</v>
      </c>
    </row>
    <row r="43" spans="1:17" x14ac:dyDescent="0.25">
      <c r="A43">
        <v>2024</v>
      </c>
      <c r="B43" s="2">
        <v>45474</v>
      </c>
      <c r="C43" s="2">
        <v>45565</v>
      </c>
      <c r="D43" t="s">
        <v>50</v>
      </c>
      <c r="E43">
        <v>4006</v>
      </c>
      <c r="F43" s="3" t="s">
        <v>70</v>
      </c>
      <c r="G43" s="3" t="s">
        <v>70</v>
      </c>
      <c r="H43" s="3" t="s">
        <v>225</v>
      </c>
      <c r="I43" s="3" t="s">
        <v>109</v>
      </c>
      <c r="J43" s="3" t="s">
        <v>175</v>
      </c>
      <c r="K43" s="3" t="s">
        <v>262</v>
      </c>
      <c r="L43" t="s">
        <v>60</v>
      </c>
      <c r="M43" t="s">
        <v>62</v>
      </c>
      <c r="N43" s="6" t="s">
        <v>364</v>
      </c>
      <c r="O43" s="5" t="s">
        <v>88</v>
      </c>
      <c r="P43" s="2">
        <v>45574</v>
      </c>
      <c r="Q43" t="s">
        <v>661</v>
      </c>
    </row>
    <row r="44" spans="1:17" x14ac:dyDescent="0.25">
      <c r="A44">
        <v>2024</v>
      </c>
      <c r="B44" s="2">
        <v>45474</v>
      </c>
      <c r="C44" s="2">
        <v>45565</v>
      </c>
      <c r="D44" t="s">
        <v>50</v>
      </c>
      <c r="E44">
        <v>4006</v>
      </c>
      <c r="F44" s="3" t="s">
        <v>70</v>
      </c>
      <c r="G44" s="3" t="s">
        <v>70</v>
      </c>
      <c r="H44" s="3" t="s">
        <v>208</v>
      </c>
      <c r="I44" s="3" t="s">
        <v>288</v>
      </c>
      <c r="J44" s="3" t="s">
        <v>187</v>
      </c>
      <c r="K44" s="3" t="s">
        <v>74</v>
      </c>
      <c r="L44" t="s">
        <v>61</v>
      </c>
      <c r="M44" t="s">
        <v>62</v>
      </c>
      <c r="N44" s="6" t="s">
        <v>366</v>
      </c>
      <c r="O44" s="5" t="s">
        <v>88</v>
      </c>
      <c r="P44" s="2">
        <v>45574</v>
      </c>
      <c r="Q44" t="s">
        <v>661</v>
      </c>
    </row>
    <row r="45" spans="1:17" x14ac:dyDescent="0.25">
      <c r="A45">
        <v>2024</v>
      </c>
      <c r="B45" s="2">
        <v>45474</v>
      </c>
      <c r="C45" s="2">
        <v>45565</v>
      </c>
      <c r="D45" t="s">
        <v>50</v>
      </c>
      <c r="E45" t="s">
        <v>658</v>
      </c>
      <c r="F45" s="3" t="s">
        <v>249</v>
      </c>
      <c r="G45" s="3" t="s">
        <v>249</v>
      </c>
      <c r="H45" s="3" t="s">
        <v>226</v>
      </c>
      <c r="I45" s="3" t="s">
        <v>154</v>
      </c>
      <c r="J45" s="3" t="s">
        <v>117</v>
      </c>
      <c r="K45" s="3" t="s">
        <v>80</v>
      </c>
      <c r="L45" t="s">
        <v>60</v>
      </c>
      <c r="M45" t="s">
        <v>62</v>
      </c>
      <c r="N45" s="6" t="s">
        <v>370</v>
      </c>
      <c r="O45" s="5" t="s">
        <v>88</v>
      </c>
      <c r="P45" s="2">
        <v>45574</v>
      </c>
      <c r="Q45" t="s">
        <v>660</v>
      </c>
    </row>
    <row r="46" spans="1:17" x14ac:dyDescent="0.25">
      <c r="A46">
        <v>2024</v>
      </c>
      <c r="B46" s="2">
        <v>45474</v>
      </c>
      <c r="C46" s="2">
        <v>45565</v>
      </c>
      <c r="D46" t="s">
        <v>50</v>
      </c>
      <c r="E46">
        <v>3051</v>
      </c>
      <c r="F46" s="3" t="s">
        <v>69</v>
      </c>
      <c r="G46" s="3" t="s">
        <v>69</v>
      </c>
      <c r="H46" s="3" t="s">
        <v>227</v>
      </c>
      <c r="I46" s="3" t="s">
        <v>313</v>
      </c>
      <c r="J46" s="3" t="s">
        <v>73</v>
      </c>
      <c r="K46" s="3" t="s">
        <v>143</v>
      </c>
      <c r="L46" t="s">
        <v>60</v>
      </c>
      <c r="M46" t="s">
        <v>62</v>
      </c>
      <c r="N46" s="6" t="s">
        <v>371</v>
      </c>
      <c r="O46" s="5" t="s">
        <v>88</v>
      </c>
      <c r="P46" s="2">
        <v>45574</v>
      </c>
      <c r="Q46" t="s">
        <v>661</v>
      </c>
    </row>
    <row r="47" spans="1:17" x14ac:dyDescent="0.25">
      <c r="A47">
        <v>2024</v>
      </c>
      <c r="B47" s="2">
        <v>45474</v>
      </c>
      <c r="C47" s="2">
        <v>45565</v>
      </c>
      <c r="D47" t="s">
        <v>50</v>
      </c>
      <c r="E47">
        <v>4006</v>
      </c>
      <c r="F47" s="3" t="s">
        <v>70</v>
      </c>
      <c r="G47" s="3" t="s">
        <v>70</v>
      </c>
      <c r="H47" s="3" t="s">
        <v>148</v>
      </c>
      <c r="I47" s="3" t="s">
        <v>114</v>
      </c>
      <c r="J47" s="3" t="s">
        <v>87</v>
      </c>
      <c r="K47" s="3" t="s">
        <v>101</v>
      </c>
      <c r="L47" t="s">
        <v>60</v>
      </c>
      <c r="M47" t="s">
        <v>62</v>
      </c>
      <c r="N47" s="6" t="s">
        <v>369</v>
      </c>
      <c r="O47" s="5" t="s">
        <v>88</v>
      </c>
      <c r="P47" s="2">
        <v>45574</v>
      </c>
      <c r="Q47" t="s">
        <v>661</v>
      </c>
    </row>
    <row r="48" spans="1:17" x14ac:dyDescent="0.25">
      <c r="A48">
        <v>2024</v>
      </c>
      <c r="B48" s="2">
        <v>45474</v>
      </c>
      <c r="C48" s="2">
        <v>45565</v>
      </c>
      <c r="D48" t="s">
        <v>50</v>
      </c>
      <c r="E48">
        <v>6004</v>
      </c>
      <c r="F48" s="3" t="s">
        <v>248</v>
      </c>
      <c r="G48" s="3" t="s">
        <v>248</v>
      </c>
      <c r="H48" s="3" t="s">
        <v>220</v>
      </c>
      <c r="I48" s="3" t="s">
        <v>203</v>
      </c>
      <c r="J48" s="3" t="s">
        <v>187</v>
      </c>
      <c r="K48" s="3" t="s">
        <v>263</v>
      </c>
      <c r="L48" t="s">
        <v>60</v>
      </c>
      <c r="M48" t="s">
        <v>62</v>
      </c>
      <c r="N48" s="6" t="s">
        <v>367</v>
      </c>
      <c r="O48" s="5" t="s">
        <v>88</v>
      </c>
      <c r="P48" s="2">
        <v>45574</v>
      </c>
      <c r="Q48" t="s">
        <v>661</v>
      </c>
    </row>
    <row r="49" spans="1:17" x14ac:dyDescent="0.25">
      <c r="A49">
        <v>2024</v>
      </c>
      <c r="B49" s="2">
        <v>45474</v>
      </c>
      <c r="C49" s="2">
        <v>45565</v>
      </c>
      <c r="D49" t="s">
        <v>50</v>
      </c>
      <c r="E49">
        <v>3051</v>
      </c>
      <c r="F49" s="3" t="s">
        <v>69</v>
      </c>
      <c r="G49" s="3" t="s">
        <v>69</v>
      </c>
      <c r="H49" s="3" t="s">
        <v>228</v>
      </c>
      <c r="I49" s="3" t="s">
        <v>289</v>
      </c>
      <c r="J49" s="3" t="s">
        <v>162</v>
      </c>
      <c r="K49" s="3" t="s">
        <v>126</v>
      </c>
      <c r="L49" t="s">
        <v>61</v>
      </c>
      <c r="M49" t="s">
        <v>62</v>
      </c>
      <c r="N49" s="6" t="s">
        <v>368</v>
      </c>
      <c r="O49" s="5" t="s">
        <v>88</v>
      </c>
      <c r="P49" s="2">
        <v>45574</v>
      </c>
      <c r="Q49" t="s">
        <v>661</v>
      </c>
    </row>
    <row r="50" spans="1:17" x14ac:dyDescent="0.25">
      <c r="A50">
        <v>2024</v>
      </c>
      <c r="B50" s="2">
        <v>45474</v>
      </c>
      <c r="C50" s="2">
        <v>45565</v>
      </c>
      <c r="D50" t="s">
        <v>50</v>
      </c>
      <c r="E50" t="s">
        <v>658</v>
      </c>
      <c r="F50" s="3" t="s">
        <v>92</v>
      </c>
      <c r="G50" s="3" t="s">
        <v>92</v>
      </c>
      <c r="H50" s="3" t="s">
        <v>219</v>
      </c>
      <c r="I50" s="3" t="s">
        <v>116</v>
      </c>
      <c r="J50" s="3" t="s">
        <v>264</v>
      </c>
      <c r="K50" s="3" t="s">
        <v>146</v>
      </c>
      <c r="L50" t="s">
        <v>60</v>
      </c>
      <c r="M50" t="s">
        <v>62</v>
      </c>
      <c r="N50" s="6" t="s">
        <v>373</v>
      </c>
      <c r="O50" s="5" t="s">
        <v>88</v>
      </c>
      <c r="P50" s="2">
        <v>45574</v>
      </c>
      <c r="Q50" t="s">
        <v>660</v>
      </c>
    </row>
    <row r="51" spans="1:17" x14ac:dyDescent="0.25">
      <c r="A51">
        <v>2024</v>
      </c>
      <c r="B51" s="2">
        <v>45474</v>
      </c>
      <c r="C51" s="2">
        <v>45565</v>
      </c>
      <c r="D51" t="s">
        <v>50</v>
      </c>
      <c r="E51">
        <v>3031</v>
      </c>
      <c r="F51" s="3" t="s">
        <v>72</v>
      </c>
      <c r="G51" s="3" t="s">
        <v>72</v>
      </c>
      <c r="H51" s="3" t="s">
        <v>229</v>
      </c>
      <c r="I51" s="3" t="s">
        <v>290</v>
      </c>
      <c r="J51" s="3" t="s">
        <v>82</v>
      </c>
      <c r="K51" s="3" t="s">
        <v>87</v>
      </c>
      <c r="L51" t="s">
        <v>61</v>
      </c>
      <c r="M51" t="s">
        <v>62</v>
      </c>
      <c r="N51" s="6" t="s">
        <v>372</v>
      </c>
      <c r="O51" s="5" t="s">
        <v>88</v>
      </c>
      <c r="P51" s="2">
        <v>45574</v>
      </c>
      <c r="Q51" t="s">
        <v>661</v>
      </c>
    </row>
    <row r="52" spans="1:17" x14ac:dyDescent="0.25">
      <c r="A52">
        <v>2024</v>
      </c>
      <c r="B52" s="2">
        <v>45474</v>
      </c>
      <c r="C52" s="2">
        <v>45565</v>
      </c>
      <c r="D52" t="s">
        <v>50</v>
      </c>
      <c r="E52">
        <v>3051</v>
      </c>
      <c r="F52" s="3" t="s">
        <v>69</v>
      </c>
      <c r="G52" s="3" t="s">
        <v>69</v>
      </c>
      <c r="H52" s="3" t="s">
        <v>89</v>
      </c>
      <c r="I52" s="3" t="s">
        <v>291</v>
      </c>
      <c r="J52" s="3" t="s">
        <v>130</v>
      </c>
      <c r="K52" s="3" t="s">
        <v>155</v>
      </c>
      <c r="L52" t="s">
        <v>61</v>
      </c>
      <c r="M52" t="s">
        <v>62</v>
      </c>
      <c r="N52" s="6" t="s">
        <v>374</v>
      </c>
      <c r="O52" s="5" t="s">
        <v>88</v>
      </c>
      <c r="P52" s="2">
        <v>45574</v>
      </c>
      <c r="Q52" t="s">
        <v>661</v>
      </c>
    </row>
    <row r="53" spans="1:17" x14ac:dyDescent="0.25">
      <c r="A53">
        <v>2024</v>
      </c>
      <c r="B53" s="2">
        <v>45474</v>
      </c>
      <c r="C53" s="2">
        <v>45565</v>
      </c>
      <c r="D53" t="s">
        <v>50</v>
      </c>
      <c r="E53">
        <v>3022</v>
      </c>
      <c r="F53" s="3" t="s">
        <v>110</v>
      </c>
      <c r="G53" s="3" t="s">
        <v>110</v>
      </c>
      <c r="H53" s="3" t="s">
        <v>89</v>
      </c>
      <c r="I53" s="3" t="s">
        <v>292</v>
      </c>
      <c r="J53" s="3" t="s">
        <v>86</v>
      </c>
      <c r="K53" s="3" t="s">
        <v>99</v>
      </c>
      <c r="L53" t="s">
        <v>60</v>
      </c>
      <c r="M53" t="s">
        <v>62</v>
      </c>
      <c r="N53" s="6" t="s">
        <v>375</v>
      </c>
      <c r="O53" s="5" t="s">
        <v>88</v>
      </c>
      <c r="P53" s="2">
        <v>45574</v>
      </c>
      <c r="Q53" t="s">
        <v>661</v>
      </c>
    </row>
    <row r="54" spans="1:17" x14ac:dyDescent="0.25">
      <c r="A54">
        <v>2024</v>
      </c>
      <c r="B54" s="2">
        <v>45474</v>
      </c>
      <c r="C54" s="2">
        <v>45565</v>
      </c>
      <c r="D54" t="s">
        <v>50</v>
      </c>
      <c r="E54">
        <v>4006</v>
      </c>
      <c r="F54" s="3" t="s">
        <v>70</v>
      </c>
      <c r="G54" s="3" t="s">
        <v>70</v>
      </c>
      <c r="H54" s="3" t="s">
        <v>124</v>
      </c>
      <c r="I54" s="3" t="s">
        <v>293</v>
      </c>
      <c r="J54" s="3" t="s">
        <v>159</v>
      </c>
      <c r="K54" s="3" t="s">
        <v>149</v>
      </c>
      <c r="L54" t="s">
        <v>60</v>
      </c>
      <c r="M54" t="s">
        <v>62</v>
      </c>
      <c r="N54" s="6" t="s">
        <v>377</v>
      </c>
      <c r="O54" s="5" t="s">
        <v>88</v>
      </c>
      <c r="P54" s="2">
        <v>45574</v>
      </c>
      <c r="Q54" t="s">
        <v>661</v>
      </c>
    </row>
    <row r="55" spans="1:17" ht="27" x14ac:dyDescent="0.25">
      <c r="A55">
        <v>2024</v>
      </c>
      <c r="B55" s="2">
        <v>45474</v>
      </c>
      <c r="C55" s="2">
        <v>45565</v>
      </c>
      <c r="D55" t="s">
        <v>50</v>
      </c>
      <c r="E55">
        <v>3051</v>
      </c>
      <c r="F55" s="3" t="s">
        <v>69</v>
      </c>
      <c r="G55" s="3" t="s">
        <v>69</v>
      </c>
      <c r="H55" s="3" t="s">
        <v>230</v>
      </c>
      <c r="I55" s="3" t="s">
        <v>294</v>
      </c>
      <c r="J55" s="3" t="s">
        <v>265</v>
      </c>
      <c r="K55" s="3" t="s">
        <v>140</v>
      </c>
      <c r="L55" t="s">
        <v>60</v>
      </c>
      <c r="M55" t="s">
        <v>62</v>
      </c>
      <c r="N55" s="6" t="s">
        <v>376</v>
      </c>
      <c r="O55" s="5" t="s">
        <v>88</v>
      </c>
      <c r="P55" s="2">
        <v>45574</v>
      </c>
      <c r="Q55" t="s">
        <v>661</v>
      </c>
    </row>
    <row r="56" spans="1:17" ht="27" x14ac:dyDescent="0.25">
      <c r="A56">
        <v>2024</v>
      </c>
      <c r="B56" s="2">
        <v>45474</v>
      </c>
      <c r="C56" s="2">
        <v>45565</v>
      </c>
      <c r="D56" t="s">
        <v>50</v>
      </c>
      <c r="E56">
        <v>4004</v>
      </c>
      <c r="F56" s="3" t="s">
        <v>347</v>
      </c>
      <c r="G56" s="3" t="s">
        <v>347</v>
      </c>
      <c r="H56" s="3" t="s">
        <v>208</v>
      </c>
      <c r="I56" s="3" t="s">
        <v>378</v>
      </c>
      <c r="J56" s="3" t="s">
        <v>379</v>
      </c>
      <c r="K56" s="3" t="s">
        <v>380</v>
      </c>
      <c r="L56" t="s">
        <v>61</v>
      </c>
      <c r="M56" t="s">
        <v>62</v>
      </c>
      <c r="N56" s="6" t="s">
        <v>381</v>
      </c>
      <c r="O56" s="5" t="s">
        <v>88</v>
      </c>
      <c r="P56" s="2">
        <v>45574</v>
      </c>
      <c r="Q56" t="s">
        <v>661</v>
      </c>
    </row>
    <row r="57" spans="1:17" x14ac:dyDescent="0.25">
      <c r="A57">
        <v>2024</v>
      </c>
      <c r="B57" s="2">
        <v>45474</v>
      </c>
      <c r="C57" s="2">
        <v>45565</v>
      </c>
      <c r="D57" t="s">
        <v>50</v>
      </c>
      <c r="E57">
        <v>4006</v>
      </c>
      <c r="F57" s="3" t="s">
        <v>70</v>
      </c>
      <c r="G57" s="3" t="s">
        <v>70</v>
      </c>
      <c r="H57" s="3" t="s">
        <v>124</v>
      </c>
      <c r="I57" s="3" t="s">
        <v>295</v>
      </c>
      <c r="J57" s="3" t="s">
        <v>147</v>
      </c>
      <c r="K57" s="3" t="s">
        <v>176</v>
      </c>
      <c r="L57" t="s">
        <v>61</v>
      </c>
      <c r="M57" t="s">
        <v>62</v>
      </c>
      <c r="N57" s="6" t="s">
        <v>382</v>
      </c>
      <c r="O57" s="5" t="s">
        <v>88</v>
      </c>
      <c r="P57" s="2">
        <v>45574</v>
      </c>
      <c r="Q57" t="s">
        <v>661</v>
      </c>
    </row>
    <row r="58" spans="1:17" x14ac:dyDescent="0.25">
      <c r="A58">
        <v>2024</v>
      </c>
      <c r="B58" s="2">
        <v>45474</v>
      </c>
      <c r="C58" s="2">
        <v>45565</v>
      </c>
      <c r="D58" t="s">
        <v>50</v>
      </c>
      <c r="E58" t="s">
        <v>658</v>
      </c>
      <c r="F58" s="3" t="s">
        <v>112</v>
      </c>
      <c r="G58" s="3" t="s">
        <v>112</v>
      </c>
      <c r="H58" s="3" t="s">
        <v>196</v>
      </c>
      <c r="I58" s="3" t="s">
        <v>314</v>
      </c>
      <c r="J58" s="3" t="s">
        <v>77</v>
      </c>
      <c r="K58" s="3" t="s">
        <v>76</v>
      </c>
      <c r="L58" t="s">
        <v>60</v>
      </c>
      <c r="M58" t="s">
        <v>62</v>
      </c>
      <c r="N58" s="6" t="s">
        <v>383</v>
      </c>
      <c r="O58" s="5" t="s">
        <v>88</v>
      </c>
      <c r="P58" s="2">
        <v>45574</v>
      </c>
      <c r="Q58" t="s">
        <v>660</v>
      </c>
    </row>
    <row r="59" spans="1:17" x14ac:dyDescent="0.25">
      <c r="A59">
        <v>2024</v>
      </c>
      <c r="B59" s="2">
        <v>45474</v>
      </c>
      <c r="C59" s="2">
        <v>45565</v>
      </c>
      <c r="D59" t="s">
        <v>50</v>
      </c>
      <c r="E59">
        <v>2008</v>
      </c>
      <c r="F59" s="3" t="s">
        <v>95</v>
      </c>
      <c r="G59" s="3" t="s">
        <v>95</v>
      </c>
      <c r="H59" s="3" t="s">
        <v>132</v>
      </c>
      <c r="I59" s="3" t="s">
        <v>296</v>
      </c>
      <c r="J59" s="3" t="s">
        <v>127</v>
      </c>
      <c r="K59" s="3" t="s">
        <v>266</v>
      </c>
      <c r="L59" t="s">
        <v>61</v>
      </c>
      <c r="M59" t="s">
        <v>62</v>
      </c>
      <c r="N59" s="6" t="s">
        <v>384</v>
      </c>
      <c r="O59" s="5" t="s">
        <v>88</v>
      </c>
      <c r="P59" s="2">
        <v>45574</v>
      </c>
      <c r="Q59" t="s">
        <v>661</v>
      </c>
    </row>
    <row r="60" spans="1:17" ht="27" x14ac:dyDescent="0.25">
      <c r="A60">
        <v>2024</v>
      </c>
      <c r="B60" s="2">
        <v>45474</v>
      </c>
      <c r="C60" s="2">
        <v>45565</v>
      </c>
      <c r="D60" t="s">
        <v>50</v>
      </c>
      <c r="E60">
        <v>3031</v>
      </c>
      <c r="F60" s="3" t="s">
        <v>72</v>
      </c>
      <c r="G60" s="3" t="s">
        <v>72</v>
      </c>
      <c r="H60" s="3" t="s">
        <v>224</v>
      </c>
      <c r="I60" s="3" t="s">
        <v>206</v>
      </c>
      <c r="J60" s="3" t="s">
        <v>81</v>
      </c>
      <c r="K60" s="3" t="s">
        <v>149</v>
      </c>
      <c r="L60" t="s">
        <v>61</v>
      </c>
      <c r="M60" t="s">
        <v>62</v>
      </c>
      <c r="N60" s="6" t="s">
        <v>385</v>
      </c>
      <c r="O60" s="5" t="s">
        <v>88</v>
      </c>
      <c r="P60" s="2">
        <v>45574</v>
      </c>
      <c r="Q60" t="s">
        <v>661</v>
      </c>
    </row>
    <row r="61" spans="1:17" x14ac:dyDescent="0.25">
      <c r="A61">
        <v>2024</v>
      </c>
      <c r="B61" s="2">
        <v>45474</v>
      </c>
      <c r="C61" s="2">
        <v>45565</v>
      </c>
      <c r="D61" t="s">
        <v>50</v>
      </c>
      <c r="E61">
        <v>3011</v>
      </c>
      <c r="F61" s="3" t="s">
        <v>93</v>
      </c>
      <c r="G61" s="3" t="s">
        <v>93</v>
      </c>
      <c r="H61" s="3" t="s">
        <v>231</v>
      </c>
      <c r="I61" s="3" t="s">
        <v>297</v>
      </c>
      <c r="J61" s="3" t="s">
        <v>83</v>
      </c>
      <c r="K61" s="3" t="s">
        <v>103</v>
      </c>
      <c r="L61" t="s">
        <v>61</v>
      </c>
      <c r="M61" t="s">
        <v>62</v>
      </c>
      <c r="N61" s="6" t="s">
        <v>388</v>
      </c>
      <c r="O61" s="5" t="s">
        <v>88</v>
      </c>
      <c r="P61" s="2">
        <v>45574</v>
      </c>
      <c r="Q61" t="s">
        <v>661</v>
      </c>
    </row>
    <row r="62" spans="1:17" x14ac:dyDescent="0.25">
      <c r="A62">
        <v>2024</v>
      </c>
      <c r="B62" s="2">
        <v>45474</v>
      </c>
      <c r="C62" s="2">
        <v>45565</v>
      </c>
      <c r="D62" t="s">
        <v>50</v>
      </c>
      <c r="E62">
        <v>4006</v>
      </c>
      <c r="F62" s="3" t="s">
        <v>70</v>
      </c>
      <c r="G62" s="3" t="s">
        <v>70</v>
      </c>
      <c r="H62" s="3" t="s">
        <v>190</v>
      </c>
      <c r="I62" s="3" t="s">
        <v>201</v>
      </c>
      <c r="J62" s="3" t="s">
        <v>163</v>
      </c>
      <c r="K62" s="3" t="s">
        <v>83</v>
      </c>
      <c r="L62" t="s">
        <v>60</v>
      </c>
      <c r="M62" t="s">
        <v>62</v>
      </c>
      <c r="N62" s="6" t="s">
        <v>386</v>
      </c>
      <c r="O62" s="5" t="s">
        <v>88</v>
      </c>
      <c r="P62" s="2">
        <v>45574</v>
      </c>
      <c r="Q62" t="s">
        <v>661</v>
      </c>
    </row>
    <row r="63" spans="1:17" x14ac:dyDescent="0.25">
      <c r="A63">
        <v>2024</v>
      </c>
      <c r="B63" s="2">
        <v>45474</v>
      </c>
      <c r="C63" s="2">
        <v>45565</v>
      </c>
      <c r="D63" t="s">
        <v>50</v>
      </c>
      <c r="E63">
        <v>2012</v>
      </c>
      <c r="F63" s="3" t="s">
        <v>121</v>
      </c>
      <c r="G63" s="3" t="s">
        <v>121</v>
      </c>
      <c r="H63" s="3" t="s">
        <v>132</v>
      </c>
      <c r="I63" s="3" t="s">
        <v>186</v>
      </c>
      <c r="J63" s="3" t="s">
        <v>267</v>
      </c>
      <c r="K63" s="3" t="s">
        <v>80</v>
      </c>
      <c r="L63" t="s">
        <v>60</v>
      </c>
      <c r="M63" t="s">
        <v>62</v>
      </c>
      <c r="N63" s="6" t="s">
        <v>387</v>
      </c>
      <c r="O63" s="5" t="s">
        <v>88</v>
      </c>
      <c r="P63" s="2">
        <v>45574</v>
      </c>
      <c r="Q63" t="s">
        <v>661</v>
      </c>
    </row>
    <row r="64" spans="1:17" x14ac:dyDescent="0.25">
      <c r="A64">
        <v>2024</v>
      </c>
      <c r="B64" s="2">
        <v>45474</v>
      </c>
      <c r="C64" s="2">
        <v>45565</v>
      </c>
      <c r="D64" t="s">
        <v>50</v>
      </c>
      <c r="E64" t="s">
        <v>658</v>
      </c>
      <c r="F64" s="3" t="s">
        <v>92</v>
      </c>
      <c r="G64" s="3" t="s">
        <v>92</v>
      </c>
      <c r="H64" s="3" t="s">
        <v>232</v>
      </c>
      <c r="I64" s="3" t="s">
        <v>298</v>
      </c>
      <c r="J64" s="3" t="s">
        <v>188</v>
      </c>
      <c r="K64" s="3" t="s">
        <v>74</v>
      </c>
      <c r="L64" t="s">
        <v>60</v>
      </c>
      <c r="M64" t="s">
        <v>62</v>
      </c>
      <c r="N64" s="6" t="s">
        <v>389</v>
      </c>
      <c r="O64" s="5" t="s">
        <v>88</v>
      </c>
      <c r="P64" s="2">
        <v>45574</v>
      </c>
      <c r="Q64" t="s">
        <v>660</v>
      </c>
    </row>
    <row r="65" spans="1:17" x14ac:dyDescent="0.25">
      <c r="A65">
        <v>2024</v>
      </c>
      <c r="B65" s="2">
        <v>45474</v>
      </c>
      <c r="C65" s="2">
        <v>45565</v>
      </c>
      <c r="D65" t="s">
        <v>50</v>
      </c>
      <c r="E65" t="s">
        <v>658</v>
      </c>
      <c r="F65" s="3" t="s">
        <v>250</v>
      </c>
      <c r="G65" s="3" t="s">
        <v>250</v>
      </c>
      <c r="H65" s="3" t="s">
        <v>233</v>
      </c>
      <c r="I65" s="3" t="s">
        <v>390</v>
      </c>
      <c r="J65" s="3" t="s">
        <v>144</v>
      </c>
      <c r="K65" s="3" t="s">
        <v>119</v>
      </c>
      <c r="L65" t="s">
        <v>61</v>
      </c>
      <c r="M65" t="s">
        <v>62</v>
      </c>
      <c r="N65" s="6" t="s">
        <v>391</v>
      </c>
      <c r="O65" s="5" t="s">
        <v>88</v>
      </c>
      <c r="P65" s="2">
        <v>45574</v>
      </c>
      <c r="Q65" t="s">
        <v>660</v>
      </c>
    </row>
    <row r="66" spans="1:17" x14ac:dyDescent="0.25">
      <c r="A66">
        <v>2024</v>
      </c>
      <c r="B66" s="2">
        <v>45474</v>
      </c>
      <c r="C66" s="2">
        <v>45565</v>
      </c>
      <c r="D66" t="s">
        <v>50</v>
      </c>
      <c r="E66">
        <v>2012</v>
      </c>
      <c r="F66" s="3" t="s">
        <v>121</v>
      </c>
      <c r="G66" s="3" t="s">
        <v>121</v>
      </c>
      <c r="H66" s="3" t="s">
        <v>234</v>
      </c>
      <c r="I66" s="3" t="s">
        <v>134</v>
      </c>
      <c r="J66" s="3" t="s">
        <v>205</v>
      </c>
      <c r="K66" s="3" t="s">
        <v>268</v>
      </c>
      <c r="L66" t="s">
        <v>60</v>
      </c>
      <c r="M66" t="s">
        <v>62</v>
      </c>
      <c r="N66" s="6" t="s">
        <v>392</v>
      </c>
      <c r="O66" s="5" t="s">
        <v>88</v>
      </c>
      <c r="P66" s="2">
        <v>45574</v>
      </c>
      <c r="Q66" t="s">
        <v>661</v>
      </c>
    </row>
    <row r="67" spans="1:17" ht="27" x14ac:dyDescent="0.25">
      <c r="A67">
        <v>2024</v>
      </c>
      <c r="B67" s="2">
        <v>45474</v>
      </c>
      <c r="C67" s="2">
        <v>45565</v>
      </c>
      <c r="D67" t="s">
        <v>50</v>
      </c>
      <c r="E67" t="s">
        <v>658</v>
      </c>
      <c r="F67" s="3" t="s">
        <v>191</v>
      </c>
      <c r="G67" s="3" t="s">
        <v>191</v>
      </c>
      <c r="H67" s="3" t="s">
        <v>197</v>
      </c>
      <c r="I67" s="3" t="s">
        <v>315</v>
      </c>
      <c r="J67" s="3" t="s">
        <v>99</v>
      </c>
      <c r="K67" s="3" t="s">
        <v>178</v>
      </c>
      <c r="L67" t="s">
        <v>61</v>
      </c>
      <c r="M67" t="s">
        <v>62</v>
      </c>
      <c r="N67" s="6" t="s">
        <v>393</v>
      </c>
      <c r="O67" s="5" t="s">
        <v>88</v>
      </c>
      <c r="P67" s="2">
        <v>45574</v>
      </c>
      <c r="Q67" t="s">
        <v>660</v>
      </c>
    </row>
    <row r="68" spans="1:17" ht="27" x14ac:dyDescent="0.25">
      <c r="A68">
        <v>2024</v>
      </c>
      <c r="B68" s="2">
        <v>45474</v>
      </c>
      <c r="C68" s="2">
        <v>45565</v>
      </c>
      <c r="D68" t="s">
        <v>50</v>
      </c>
      <c r="E68" t="s">
        <v>658</v>
      </c>
      <c r="F68" s="3" t="s">
        <v>71</v>
      </c>
      <c r="G68" s="3" t="s">
        <v>71</v>
      </c>
      <c r="H68" s="3" t="s">
        <v>235</v>
      </c>
      <c r="I68" s="3" t="s">
        <v>299</v>
      </c>
      <c r="J68" s="3" t="s">
        <v>153</v>
      </c>
      <c r="K68" s="3" t="s">
        <v>161</v>
      </c>
      <c r="L68" t="s">
        <v>61</v>
      </c>
      <c r="M68" t="s">
        <v>62</v>
      </c>
      <c r="N68" s="6" t="s">
        <v>394</v>
      </c>
      <c r="O68" s="5" t="s">
        <v>88</v>
      </c>
      <c r="P68" s="2">
        <v>45574</v>
      </c>
      <c r="Q68" t="s">
        <v>660</v>
      </c>
    </row>
    <row r="69" spans="1:17" x14ac:dyDescent="0.25">
      <c r="A69">
        <v>2024</v>
      </c>
      <c r="B69" s="2">
        <v>45474</v>
      </c>
      <c r="C69" s="2">
        <v>45565</v>
      </c>
      <c r="D69" t="s">
        <v>50</v>
      </c>
      <c r="E69" t="s">
        <v>658</v>
      </c>
      <c r="F69" s="3" t="s">
        <v>65</v>
      </c>
      <c r="G69" s="3" t="s">
        <v>65</v>
      </c>
      <c r="H69" s="3" t="s">
        <v>236</v>
      </c>
      <c r="I69" s="3" t="s">
        <v>300</v>
      </c>
      <c r="J69" s="3" t="s">
        <v>145</v>
      </c>
      <c r="K69" s="3" t="s">
        <v>79</v>
      </c>
      <c r="L69" t="s">
        <v>61</v>
      </c>
      <c r="M69" t="s">
        <v>62</v>
      </c>
      <c r="N69" s="6" t="s">
        <v>395</v>
      </c>
      <c r="O69" s="5" t="s">
        <v>88</v>
      </c>
      <c r="P69" s="2">
        <v>45574</v>
      </c>
      <c r="Q69" t="s">
        <v>660</v>
      </c>
    </row>
    <row r="70" spans="1:17" x14ac:dyDescent="0.25">
      <c r="A70">
        <v>2024</v>
      </c>
      <c r="B70" s="2">
        <v>45474</v>
      </c>
      <c r="C70" s="2">
        <v>45565</v>
      </c>
      <c r="D70" t="s">
        <v>50</v>
      </c>
      <c r="E70" t="s">
        <v>658</v>
      </c>
      <c r="F70" s="3" t="s">
        <v>125</v>
      </c>
      <c r="G70" s="3" t="s">
        <v>125</v>
      </c>
      <c r="H70" s="3" t="s">
        <v>237</v>
      </c>
      <c r="I70" s="3" t="s">
        <v>301</v>
      </c>
      <c r="J70" s="3" t="s">
        <v>105</v>
      </c>
      <c r="K70" s="3" t="s">
        <v>142</v>
      </c>
      <c r="L70" t="s">
        <v>60</v>
      </c>
      <c r="M70" t="s">
        <v>62</v>
      </c>
      <c r="N70" s="6" t="s">
        <v>396</v>
      </c>
      <c r="O70" s="5" t="s">
        <v>88</v>
      </c>
      <c r="P70" s="2">
        <v>45574</v>
      </c>
      <c r="Q70" t="s">
        <v>660</v>
      </c>
    </row>
    <row r="71" spans="1:17" x14ac:dyDescent="0.25">
      <c r="A71">
        <v>2024</v>
      </c>
      <c r="B71" s="2">
        <v>45474</v>
      </c>
      <c r="C71" s="2">
        <v>45565</v>
      </c>
      <c r="D71" t="s">
        <v>50</v>
      </c>
      <c r="E71" t="s">
        <v>658</v>
      </c>
      <c r="F71" s="3" t="s">
        <v>251</v>
      </c>
      <c r="G71" s="3" t="s">
        <v>251</v>
      </c>
      <c r="H71" s="3" t="s">
        <v>238</v>
      </c>
      <c r="I71" s="3" t="s">
        <v>302</v>
      </c>
      <c r="J71" s="3" t="s">
        <v>167</v>
      </c>
      <c r="K71" s="3" t="s">
        <v>77</v>
      </c>
      <c r="L71" t="s">
        <v>61</v>
      </c>
      <c r="M71" t="s">
        <v>62</v>
      </c>
      <c r="N71" s="6" t="s">
        <v>398</v>
      </c>
      <c r="O71" s="5" t="s">
        <v>88</v>
      </c>
      <c r="P71" s="2">
        <v>45574</v>
      </c>
      <c r="Q71" t="s">
        <v>660</v>
      </c>
    </row>
    <row r="72" spans="1:17" x14ac:dyDescent="0.25">
      <c r="A72">
        <v>2024</v>
      </c>
      <c r="B72" s="2">
        <v>45474</v>
      </c>
      <c r="C72" s="2">
        <v>45565</v>
      </c>
      <c r="D72" t="s">
        <v>50</v>
      </c>
      <c r="E72" t="s">
        <v>658</v>
      </c>
      <c r="F72" s="3" t="s">
        <v>125</v>
      </c>
      <c r="G72" s="3" t="s">
        <v>125</v>
      </c>
      <c r="H72" s="3" t="s">
        <v>237</v>
      </c>
      <c r="I72" s="3" t="s">
        <v>193</v>
      </c>
      <c r="J72" s="3" t="s">
        <v>106</v>
      </c>
      <c r="K72" s="3" t="s">
        <v>269</v>
      </c>
      <c r="L72" t="s">
        <v>60</v>
      </c>
      <c r="M72" t="s">
        <v>62</v>
      </c>
      <c r="N72" s="6" t="s">
        <v>397</v>
      </c>
      <c r="O72" s="5" t="s">
        <v>88</v>
      </c>
      <c r="P72" s="2">
        <v>45574</v>
      </c>
      <c r="Q72" t="s">
        <v>660</v>
      </c>
    </row>
    <row r="73" spans="1:17" x14ac:dyDescent="0.25">
      <c r="A73">
        <v>2024</v>
      </c>
      <c r="B73" s="2">
        <v>45474</v>
      </c>
      <c r="C73" s="2">
        <v>45565</v>
      </c>
      <c r="D73" t="s">
        <v>50</v>
      </c>
      <c r="E73" t="s">
        <v>658</v>
      </c>
      <c r="F73" s="3" t="s">
        <v>65</v>
      </c>
      <c r="G73" s="3" t="s">
        <v>65</v>
      </c>
      <c r="H73" s="3" t="s">
        <v>239</v>
      </c>
      <c r="I73" s="3" t="s">
        <v>303</v>
      </c>
      <c r="J73" s="3" t="s">
        <v>84</v>
      </c>
      <c r="K73" s="3" t="s">
        <v>120</v>
      </c>
      <c r="L73" t="s">
        <v>60</v>
      </c>
      <c r="M73" t="s">
        <v>62</v>
      </c>
      <c r="N73" s="6" t="s">
        <v>399</v>
      </c>
      <c r="O73" s="5" t="s">
        <v>88</v>
      </c>
      <c r="P73" s="2">
        <v>45574</v>
      </c>
      <c r="Q73" t="s">
        <v>660</v>
      </c>
    </row>
    <row r="74" spans="1:17" x14ac:dyDescent="0.25">
      <c r="A74">
        <v>2024</v>
      </c>
      <c r="B74" s="2">
        <v>45474</v>
      </c>
      <c r="C74" s="2">
        <v>45565</v>
      </c>
      <c r="D74" t="s">
        <v>50</v>
      </c>
      <c r="E74" t="s">
        <v>658</v>
      </c>
      <c r="F74" s="3" t="s">
        <v>91</v>
      </c>
      <c r="G74" s="3" t="s">
        <v>91</v>
      </c>
      <c r="H74" s="3" t="s">
        <v>194</v>
      </c>
      <c r="I74" s="3" t="s">
        <v>304</v>
      </c>
      <c r="J74" s="3" t="s">
        <v>169</v>
      </c>
      <c r="K74" s="3" t="s">
        <v>82</v>
      </c>
      <c r="L74" t="s">
        <v>61</v>
      </c>
      <c r="M74" t="s">
        <v>62</v>
      </c>
      <c r="N74" s="6" t="s">
        <v>401</v>
      </c>
      <c r="O74" s="5" t="s">
        <v>88</v>
      </c>
      <c r="P74" s="2">
        <v>45574</v>
      </c>
      <c r="Q74" t="s">
        <v>660</v>
      </c>
    </row>
    <row r="75" spans="1:17" x14ac:dyDescent="0.25">
      <c r="A75">
        <v>2024</v>
      </c>
      <c r="B75" s="2">
        <v>45474</v>
      </c>
      <c r="C75" s="2">
        <v>45565</v>
      </c>
      <c r="D75" t="s">
        <v>50</v>
      </c>
      <c r="E75" t="s">
        <v>658</v>
      </c>
      <c r="F75" s="3" t="s">
        <v>67</v>
      </c>
      <c r="G75" s="3" t="s">
        <v>67</v>
      </c>
      <c r="H75" s="3" t="s">
        <v>194</v>
      </c>
      <c r="I75" s="3" t="s">
        <v>305</v>
      </c>
      <c r="J75" s="3" t="s">
        <v>270</v>
      </c>
      <c r="K75" s="3" t="s">
        <v>123</v>
      </c>
      <c r="L75" t="s">
        <v>60</v>
      </c>
      <c r="M75" t="s">
        <v>62</v>
      </c>
      <c r="N75" s="6" t="s">
        <v>400</v>
      </c>
      <c r="O75" s="5" t="s">
        <v>88</v>
      </c>
      <c r="P75" s="2">
        <v>45574</v>
      </c>
      <c r="Q75" t="s">
        <v>660</v>
      </c>
    </row>
    <row r="76" spans="1:17" x14ac:dyDescent="0.25">
      <c r="A76">
        <v>2024</v>
      </c>
      <c r="B76" s="2">
        <v>45474</v>
      </c>
      <c r="C76" s="2">
        <v>45565</v>
      </c>
      <c r="D76" t="s">
        <v>50</v>
      </c>
      <c r="E76">
        <v>3051</v>
      </c>
      <c r="F76" s="3" t="s">
        <v>69</v>
      </c>
      <c r="G76" s="3" t="s">
        <v>69</v>
      </c>
      <c r="H76" s="3" t="s">
        <v>90</v>
      </c>
      <c r="I76" s="3" t="s">
        <v>316</v>
      </c>
      <c r="J76" s="3" t="s">
        <v>207</v>
      </c>
      <c r="K76" s="3" t="s">
        <v>85</v>
      </c>
      <c r="L76" t="s">
        <v>61</v>
      </c>
      <c r="M76" t="s">
        <v>62</v>
      </c>
      <c r="N76" s="6" t="s">
        <v>402</v>
      </c>
      <c r="O76" s="5" t="s">
        <v>88</v>
      </c>
      <c r="P76" s="2">
        <v>45574</v>
      </c>
      <c r="Q76" t="s">
        <v>661</v>
      </c>
    </row>
    <row r="77" spans="1:17" x14ac:dyDescent="0.25">
      <c r="A77">
        <v>2024</v>
      </c>
      <c r="B77" s="2">
        <v>45474</v>
      </c>
      <c r="C77" s="2">
        <v>45565</v>
      </c>
      <c r="D77" t="s">
        <v>50</v>
      </c>
      <c r="E77" t="s">
        <v>658</v>
      </c>
      <c r="F77" s="3" t="s">
        <v>65</v>
      </c>
      <c r="G77" s="3" t="s">
        <v>65</v>
      </c>
      <c r="H77" s="3" t="s">
        <v>196</v>
      </c>
      <c r="I77" s="3" t="s">
        <v>184</v>
      </c>
      <c r="J77" s="3" t="s">
        <v>271</v>
      </c>
      <c r="K77" s="3" t="s">
        <v>100</v>
      </c>
      <c r="L77" t="s">
        <v>61</v>
      </c>
      <c r="M77" t="s">
        <v>62</v>
      </c>
      <c r="N77" s="6" t="s">
        <v>403</v>
      </c>
      <c r="O77" s="5" t="s">
        <v>88</v>
      </c>
      <c r="P77" s="2">
        <v>45574</v>
      </c>
      <c r="Q77" t="s">
        <v>660</v>
      </c>
    </row>
    <row r="78" spans="1:17" x14ac:dyDescent="0.25">
      <c r="A78">
        <v>2024</v>
      </c>
      <c r="B78" s="2">
        <v>45474</v>
      </c>
      <c r="C78" s="2">
        <v>45565</v>
      </c>
      <c r="D78" t="s">
        <v>50</v>
      </c>
      <c r="E78">
        <v>3042</v>
      </c>
      <c r="F78" s="3" t="s">
        <v>68</v>
      </c>
      <c r="G78" s="3" t="s">
        <v>68</v>
      </c>
      <c r="H78" s="3" t="s">
        <v>122</v>
      </c>
      <c r="I78" s="3" t="s">
        <v>185</v>
      </c>
      <c r="J78" s="3" t="s">
        <v>87</v>
      </c>
      <c r="K78" s="3" t="s">
        <v>108</v>
      </c>
      <c r="L78" t="s">
        <v>60</v>
      </c>
      <c r="M78" t="s">
        <v>62</v>
      </c>
      <c r="N78" s="6" t="s">
        <v>404</v>
      </c>
      <c r="O78" s="5" t="s">
        <v>88</v>
      </c>
      <c r="P78" s="2">
        <v>45574</v>
      </c>
      <c r="Q78" t="s">
        <v>661</v>
      </c>
    </row>
    <row r="79" spans="1:17" x14ac:dyDescent="0.25">
      <c r="A79">
        <v>2024</v>
      </c>
      <c r="B79" s="2">
        <v>45474</v>
      </c>
      <c r="C79" s="2">
        <v>45565</v>
      </c>
      <c r="D79" t="s">
        <v>50</v>
      </c>
      <c r="E79" t="s">
        <v>658</v>
      </c>
      <c r="F79" s="3" t="s">
        <v>136</v>
      </c>
      <c r="G79" s="3" t="s">
        <v>136</v>
      </c>
      <c r="H79" s="3" t="s">
        <v>196</v>
      </c>
      <c r="I79" s="3" t="s">
        <v>306</v>
      </c>
      <c r="J79" s="3" t="s">
        <v>152</v>
      </c>
      <c r="K79" s="3" t="s">
        <v>102</v>
      </c>
      <c r="L79" t="s">
        <v>61</v>
      </c>
      <c r="M79" t="s">
        <v>62</v>
      </c>
      <c r="N79" s="6" t="s">
        <v>405</v>
      </c>
      <c r="O79" s="5" t="s">
        <v>88</v>
      </c>
      <c r="P79" s="2">
        <v>45574</v>
      </c>
      <c r="Q79" t="s">
        <v>660</v>
      </c>
    </row>
    <row r="80" spans="1:17" x14ac:dyDescent="0.25">
      <c r="A80">
        <v>2024</v>
      </c>
      <c r="B80" s="2">
        <v>45474</v>
      </c>
      <c r="C80" s="2">
        <v>45565</v>
      </c>
      <c r="D80" t="s">
        <v>50</v>
      </c>
      <c r="E80">
        <v>2007</v>
      </c>
      <c r="F80" s="3" t="s">
        <v>151</v>
      </c>
      <c r="G80" s="3" t="s">
        <v>151</v>
      </c>
      <c r="H80" s="3" t="s">
        <v>240</v>
      </c>
      <c r="I80" s="3" t="s">
        <v>137</v>
      </c>
      <c r="J80" s="3" t="s">
        <v>200</v>
      </c>
      <c r="K80" s="3" t="s">
        <v>138</v>
      </c>
      <c r="L80" t="s">
        <v>61</v>
      </c>
      <c r="M80" t="s">
        <v>62</v>
      </c>
      <c r="N80" s="6" t="s">
        <v>407</v>
      </c>
      <c r="O80" s="5" t="s">
        <v>88</v>
      </c>
      <c r="P80" s="2">
        <v>45574</v>
      </c>
      <c r="Q80" t="s">
        <v>661</v>
      </c>
    </row>
    <row r="81" spans="1:17" x14ac:dyDescent="0.25">
      <c r="A81">
        <v>2024</v>
      </c>
      <c r="B81" s="2">
        <v>45474</v>
      </c>
      <c r="C81" s="2">
        <v>45565</v>
      </c>
      <c r="D81" t="s">
        <v>50</v>
      </c>
      <c r="E81">
        <v>3051</v>
      </c>
      <c r="F81" s="3" t="s">
        <v>69</v>
      </c>
      <c r="G81" s="3" t="s">
        <v>69</v>
      </c>
      <c r="H81" s="3" t="s">
        <v>241</v>
      </c>
      <c r="I81" s="3" t="s">
        <v>307</v>
      </c>
      <c r="J81" s="3" t="s">
        <v>83</v>
      </c>
      <c r="K81" s="3" t="s">
        <v>74</v>
      </c>
      <c r="L81" t="s">
        <v>60</v>
      </c>
      <c r="M81" t="s">
        <v>62</v>
      </c>
      <c r="N81" s="6" t="s">
        <v>406</v>
      </c>
      <c r="O81" s="5" t="s">
        <v>88</v>
      </c>
      <c r="P81" s="2">
        <v>45574</v>
      </c>
      <c r="Q81" t="s">
        <v>661</v>
      </c>
    </row>
    <row r="82" spans="1:17" x14ac:dyDescent="0.25">
      <c r="A82">
        <v>2024</v>
      </c>
      <c r="B82" s="2">
        <v>45474</v>
      </c>
      <c r="C82" s="2">
        <v>45565</v>
      </c>
      <c r="D82" t="s">
        <v>50</v>
      </c>
      <c r="E82">
        <v>3022</v>
      </c>
      <c r="F82" s="3" t="s">
        <v>110</v>
      </c>
      <c r="G82" s="3" t="s">
        <v>110</v>
      </c>
      <c r="H82" s="3" t="s">
        <v>242</v>
      </c>
      <c r="I82" s="3" t="s">
        <v>317</v>
      </c>
      <c r="J82" s="3" t="s">
        <v>272</v>
      </c>
      <c r="K82" s="3" t="s">
        <v>172</v>
      </c>
      <c r="L82" t="s">
        <v>61</v>
      </c>
      <c r="M82" t="s">
        <v>62</v>
      </c>
      <c r="N82" s="6" t="s">
        <v>408</v>
      </c>
      <c r="O82" s="5" t="s">
        <v>88</v>
      </c>
      <c r="P82" s="2">
        <v>45574</v>
      </c>
      <c r="Q82" t="s">
        <v>661</v>
      </c>
    </row>
    <row r="83" spans="1:17" x14ac:dyDescent="0.25">
      <c r="A83">
        <v>2024</v>
      </c>
      <c r="B83" s="2">
        <v>45474</v>
      </c>
      <c r="C83" s="2">
        <v>45565</v>
      </c>
      <c r="D83" t="s">
        <v>50</v>
      </c>
      <c r="E83">
        <v>3042</v>
      </c>
      <c r="F83" s="3" t="s">
        <v>68</v>
      </c>
      <c r="G83" s="3" t="s">
        <v>68</v>
      </c>
      <c r="H83" s="3" t="s">
        <v>243</v>
      </c>
      <c r="I83" s="3" t="s">
        <v>308</v>
      </c>
      <c r="J83" s="3" t="s">
        <v>152</v>
      </c>
      <c r="K83" s="3" t="s">
        <v>83</v>
      </c>
      <c r="L83" t="s">
        <v>61</v>
      </c>
      <c r="M83" t="s">
        <v>62</v>
      </c>
      <c r="N83" s="6" t="s">
        <v>409</v>
      </c>
      <c r="O83" s="5" t="s">
        <v>88</v>
      </c>
      <c r="P83" s="2">
        <v>45574</v>
      </c>
      <c r="Q83" t="s">
        <v>661</v>
      </c>
    </row>
    <row r="84" spans="1:17" x14ac:dyDescent="0.25">
      <c r="A84">
        <v>2024</v>
      </c>
      <c r="B84" s="2">
        <v>45474</v>
      </c>
      <c r="C84" s="2">
        <v>45565</v>
      </c>
      <c r="D84" t="s">
        <v>50</v>
      </c>
      <c r="E84">
        <v>2008</v>
      </c>
      <c r="F84" s="3" t="s">
        <v>252</v>
      </c>
      <c r="G84" s="3" t="s">
        <v>252</v>
      </c>
      <c r="H84" s="3" t="s">
        <v>244</v>
      </c>
      <c r="I84" s="3" t="s">
        <v>133</v>
      </c>
      <c r="J84" s="3" t="s">
        <v>99</v>
      </c>
      <c r="K84" s="3" t="s">
        <v>76</v>
      </c>
      <c r="L84" t="s">
        <v>61</v>
      </c>
      <c r="M84" t="s">
        <v>62</v>
      </c>
      <c r="N84" s="6" t="s">
        <v>410</v>
      </c>
      <c r="O84" s="5" t="s">
        <v>88</v>
      </c>
      <c r="P84" s="2">
        <v>45574</v>
      </c>
      <c r="Q84" t="s">
        <v>661</v>
      </c>
    </row>
    <row r="85" spans="1:17" x14ac:dyDescent="0.25">
      <c r="A85">
        <v>2024</v>
      </c>
      <c r="B85" s="2">
        <v>45474</v>
      </c>
      <c r="C85" s="2">
        <v>45565</v>
      </c>
      <c r="D85" t="s">
        <v>50</v>
      </c>
      <c r="E85">
        <v>4007</v>
      </c>
      <c r="F85" s="3" t="s">
        <v>415</v>
      </c>
      <c r="G85" s="3" t="s">
        <v>415</v>
      </c>
      <c r="H85" s="3" t="s">
        <v>411</v>
      </c>
      <c r="I85" s="3" t="s">
        <v>417</v>
      </c>
      <c r="J85" s="3" t="s">
        <v>418</v>
      </c>
      <c r="K85" s="3" t="s">
        <v>419</v>
      </c>
      <c r="L85" t="s">
        <v>61</v>
      </c>
      <c r="M85" t="s">
        <v>63</v>
      </c>
      <c r="N85" s="6" t="s">
        <v>430</v>
      </c>
      <c r="O85" s="5" t="s">
        <v>88</v>
      </c>
      <c r="P85" s="2">
        <v>45574</v>
      </c>
      <c r="Q85" t="s">
        <v>661</v>
      </c>
    </row>
    <row r="86" spans="1:17" x14ac:dyDescent="0.25">
      <c r="A86">
        <v>2024</v>
      </c>
      <c r="B86" s="2">
        <v>45474</v>
      </c>
      <c r="C86" s="2">
        <v>45565</v>
      </c>
      <c r="D86" t="s">
        <v>50</v>
      </c>
      <c r="E86">
        <v>2004</v>
      </c>
      <c r="F86" s="3" t="s">
        <v>659</v>
      </c>
      <c r="G86" s="3" t="s">
        <v>659</v>
      </c>
      <c r="H86" s="3" t="s">
        <v>412</v>
      </c>
      <c r="I86" s="3" t="s">
        <v>420</v>
      </c>
      <c r="J86" s="3" t="s">
        <v>421</v>
      </c>
      <c r="K86" s="3" t="s">
        <v>422</v>
      </c>
      <c r="L86" t="s">
        <v>61</v>
      </c>
      <c r="M86" t="s">
        <v>63</v>
      </c>
      <c r="N86" s="6" t="s">
        <v>431</v>
      </c>
      <c r="O86" s="5" t="s">
        <v>88</v>
      </c>
      <c r="P86" s="2">
        <v>45574</v>
      </c>
      <c r="Q86" t="s">
        <v>661</v>
      </c>
    </row>
    <row r="87" spans="1:17" x14ac:dyDescent="0.25">
      <c r="A87">
        <v>2024</v>
      </c>
      <c r="B87" s="2">
        <v>45474</v>
      </c>
      <c r="C87" s="2">
        <v>45565</v>
      </c>
      <c r="D87" t="s">
        <v>50</v>
      </c>
      <c r="E87" t="s">
        <v>658</v>
      </c>
      <c r="F87" s="3" t="s">
        <v>438</v>
      </c>
      <c r="G87" s="3" t="s">
        <v>438</v>
      </c>
      <c r="H87" s="3" t="s">
        <v>437</v>
      </c>
      <c r="I87" s="3" t="s">
        <v>435</v>
      </c>
      <c r="J87" s="3" t="s">
        <v>436</v>
      </c>
      <c r="K87" s="3" t="s">
        <v>75</v>
      </c>
      <c r="L87" t="s">
        <v>61</v>
      </c>
      <c r="M87" t="s">
        <v>63</v>
      </c>
      <c r="N87" s="6" t="s">
        <v>434</v>
      </c>
      <c r="O87" s="5" t="s">
        <v>88</v>
      </c>
      <c r="P87" s="2">
        <v>45574</v>
      </c>
      <c r="Q87" t="s">
        <v>660</v>
      </c>
    </row>
    <row r="88" spans="1:17" x14ac:dyDescent="0.25">
      <c r="A88">
        <v>2024</v>
      </c>
      <c r="B88" s="2">
        <v>45474</v>
      </c>
      <c r="C88" s="2">
        <v>45565</v>
      </c>
      <c r="D88" t="s">
        <v>50</v>
      </c>
      <c r="E88">
        <v>3022</v>
      </c>
      <c r="F88" s="3" t="s">
        <v>110</v>
      </c>
      <c r="G88" s="3" t="s">
        <v>110</v>
      </c>
      <c r="H88" s="3" t="s">
        <v>413</v>
      </c>
      <c r="I88" s="3" t="s">
        <v>424</v>
      </c>
      <c r="J88" s="3" t="s">
        <v>425</v>
      </c>
      <c r="K88" s="3" t="s">
        <v>80</v>
      </c>
      <c r="L88" t="s">
        <v>60</v>
      </c>
      <c r="M88" t="s">
        <v>63</v>
      </c>
      <c r="N88" s="6" t="s">
        <v>432</v>
      </c>
      <c r="O88" s="5" t="s">
        <v>88</v>
      </c>
      <c r="P88" s="2">
        <v>45574</v>
      </c>
      <c r="Q88" t="s">
        <v>661</v>
      </c>
    </row>
    <row r="89" spans="1:17" x14ac:dyDescent="0.25">
      <c r="A89">
        <v>2024</v>
      </c>
      <c r="B89" s="2">
        <v>45474</v>
      </c>
      <c r="C89" s="2">
        <v>45565</v>
      </c>
      <c r="D89" t="s">
        <v>50</v>
      </c>
      <c r="E89">
        <v>3051</v>
      </c>
      <c r="F89" s="3" t="s">
        <v>69</v>
      </c>
      <c r="G89" s="3" t="s">
        <v>69</v>
      </c>
      <c r="H89" s="3" t="s">
        <v>414</v>
      </c>
      <c r="I89" s="3" t="s">
        <v>426</v>
      </c>
      <c r="J89" s="3" t="s">
        <v>427</v>
      </c>
      <c r="K89" s="3" t="s">
        <v>83</v>
      </c>
      <c r="L89" t="s">
        <v>61</v>
      </c>
      <c r="M89" t="s">
        <v>63</v>
      </c>
      <c r="N89" s="6" t="s">
        <v>433</v>
      </c>
      <c r="O89" s="5" t="s">
        <v>88</v>
      </c>
      <c r="P89" s="2">
        <v>45574</v>
      </c>
      <c r="Q89" t="s">
        <v>661</v>
      </c>
    </row>
    <row r="90" spans="1:17" x14ac:dyDescent="0.25">
      <c r="A90">
        <v>2024</v>
      </c>
      <c r="B90" s="2">
        <v>45474</v>
      </c>
      <c r="C90" s="2">
        <v>45565</v>
      </c>
      <c r="D90" t="s">
        <v>50</v>
      </c>
      <c r="E90">
        <v>2003</v>
      </c>
      <c r="F90" s="3" t="s">
        <v>360</v>
      </c>
      <c r="G90" s="3" t="s">
        <v>360</v>
      </c>
      <c r="H90" s="3" t="s">
        <v>361</v>
      </c>
      <c r="I90" s="3" t="s">
        <v>428</v>
      </c>
      <c r="J90" s="3" t="s">
        <v>429</v>
      </c>
      <c r="K90" s="3" t="s">
        <v>359</v>
      </c>
      <c r="L90" t="s">
        <v>60</v>
      </c>
      <c r="M90" t="s">
        <v>63</v>
      </c>
      <c r="N90" s="6" t="s">
        <v>439</v>
      </c>
      <c r="O90" s="5" t="s">
        <v>88</v>
      </c>
      <c r="P90" s="2">
        <v>45574</v>
      </c>
      <c r="Q90" t="s">
        <v>661</v>
      </c>
    </row>
    <row r="91" spans="1:17" ht="27" x14ac:dyDescent="0.25">
      <c r="A91">
        <v>2024</v>
      </c>
      <c r="B91" s="2">
        <v>45474</v>
      </c>
      <c r="C91" s="2">
        <v>45565</v>
      </c>
      <c r="D91" t="s">
        <v>50</v>
      </c>
      <c r="E91">
        <v>4004</v>
      </c>
      <c r="F91" s="3" t="s">
        <v>416</v>
      </c>
      <c r="G91" s="3" t="s">
        <v>416</v>
      </c>
      <c r="H91" s="3" t="s">
        <v>208</v>
      </c>
      <c r="I91" s="3" t="s">
        <v>378</v>
      </c>
      <c r="J91" s="3" t="s">
        <v>379</v>
      </c>
      <c r="K91" s="3" t="s">
        <v>380</v>
      </c>
      <c r="L91" t="s">
        <v>61</v>
      </c>
      <c r="M91" t="s">
        <v>63</v>
      </c>
      <c r="N91" s="6" t="s">
        <v>440</v>
      </c>
      <c r="O91" s="5" t="s">
        <v>88</v>
      </c>
      <c r="P91" s="2">
        <v>45574</v>
      </c>
      <c r="Q91" t="s">
        <v>661</v>
      </c>
    </row>
    <row r="92" spans="1:17" x14ac:dyDescent="0.25">
      <c r="A92">
        <v>2024</v>
      </c>
      <c r="B92" s="2">
        <v>45474</v>
      </c>
      <c r="C92" s="2">
        <v>45565</v>
      </c>
      <c r="D92" t="s">
        <v>50</v>
      </c>
      <c r="E92" t="s">
        <v>658</v>
      </c>
      <c r="F92" s="3" t="s">
        <v>540</v>
      </c>
      <c r="G92" s="3" t="s">
        <v>540</v>
      </c>
      <c r="H92" s="3" t="s">
        <v>437</v>
      </c>
      <c r="I92" s="3" t="s">
        <v>493</v>
      </c>
      <c r="J92" s="3" t="s">
        <v>77</v>
      </c>
      <c r="K92" s="3" t="s">
        <v>441</v>
      </c>
      <c r="L92" t="s">
        <v>61</v>
      </c>
      <c r="M92" t="s">
        <v>64</v>
      </c>
      <c r="N92" s="6" t="s">
        <v>570</v>
      </c>
      <c r="O92" s="5" t="s">
        <v>88</v>
      </c>
      <c r="P92" s="2">
        <v>45574</v>
      </c>
      <c r="Q92" t="s">
        <v>660</v>
      </c>
    </row>
    <row r="93" spans="1:17" x14ac:dyDescent="0.25">
      <c r="A93">
        <v>2024</v>
      </c>
      <c r="B93" s="2">
        <v>45474</v>
      </c>
      <c r="C93" s="2">
        <v>45565</v>
      </c>
      <c r="D93" t="s">
        <v>50</v>
      </c>
      <c r="E93" t="s">
        <v>658</v>
      </c>
      <c r="F93" s="3" t="s">
        <v>66</v>
      </c>
      <c r="G93" s="3" t="s">
        <v>66</v>
      </c>
      <c r="H93" s="3" t="s">
        <v>327</v>
      </c>
      <c r="I93" s="3" t="s">
        <v>556</v>
      </c>
      <c r="J93" s="3" t="s">
        <v>78</v>
      </c>
      <c r="K93" s="3" t="s">
        <v>442</v>
      </c>
      <c r="L93" t="s">
        <v>61</v>
      </c>
      <c r="M93" t="s">
        <v>64</v>
      </c>
      <c r="N93" s="6" t="s">
        <v>571</v>
      </c>
      <c r="O93" s="5" t="s">
        <v>88</v>
      </c>
      <c r="P93" s="2">
        <v>45574</v>
      </c>
      <c r="Q93" t="s">
        <v>660</v>
      </c>
    </row>
    <row r="94" spans="1:17" ht="27" x14ac:dyDescent="0.25">
      <c r="A94">
        <v>2024</v>
      </c>
      <c r="B94" s="2">
        <v>45474</v>
      </c>
      <c r="C94" s="2">
        <v>45565</v>
      </c>
      <c r="D94" t="s">
        <v>50</v>
      </c>
      <c r="E94" t="s">
        <v>658</v>
      </c>
      <c r="F94" s="3" t="s">
        <v>541</v>
      </c>
      <c r="G94" s="3" t="s">
        <v>541</v>
      </c>
      <c r="H94" s="3" t="s">
        <v>520</v>
      </c>
      <c r="I94" s="3" t="s">
        <v>494</v>
      </c>
      <c r="J94" s="3" t="s">
        <v>443</v>
      </c>
      <c r="K94" s="3" t="s">
        <v>444</v>
      </c>
      <c r="L94" t="s">
        <v>60</v>
      </c>
      <c r="M94" t="s">
        <v>64</v>
      </c>
      <c r="N94" s="6" t="s">
        <v>574</v>
      </c>
      <c r="O94" s="5" t="s">
        <v>88</v>
      </c>
      <c r="P94" s="2">
        <v>45574</v>
      </c>
      <c r="Q94" t="s">
        <v>660</v>
      </c>
    </row>
    <row r="95" spans="1:17" ht="27" x14ac:dyDescent="0.25">
      <c r="A95">
        <v>2024</v>
      </c>
      <c r="B95" s="2">
        <v>45474</v>
      </c>
      <c r="C95" s="2">
        <v>45565</v>
      </c>
      <c r="D95" t="s">
        <v>50</v>
      </c>
      <c r="E95" t="s">
        <v>658</v>
      </c>
      <c r="F95" s="3" t="s">
        <v>92</v>
      </c>
      <c r="G95" s="3" t="s">
        <v>92</v>
      </c>
      <c r="H95" s="3" t="s">
        <v>520</v>
      </c>
      <c r="I95" s="3" t="s">
        <v>180</v>
      </c>
      <c r="J95" s="3" t="s">
        <v>141</v>
      </c>
      <c r="K95" s="3" t="s">
        <v>111</v>
      </c>
      <c r="L95" t="s">
        <v>60</v>
      </c>
      <c r="M95" t="s">
        <v>64</v>
      </c>
      <c r="N95" s="6" t="s">
        <v>573</v>
      </c>
      <c r="O95" s="5" t="s">
        <v>88</v>
      </c>
      <c r="P95" s="2">
        <v>45574</v>
      </c>
      <c r="Q95" t="s">
        <v>660</v>
      </c>
    </row>
    <row r="96" spans="1:17" x14ac:dyDescent="0.25">
      <c r="A96">
        <v>2024</v>
      </c>
      <c r="B96" s="2">
        <v>45474</v>
      </c>
      <c r="C96" s="2">
        <v>45565</v>
      </c>
      <c r="D96" t="s">
        <v>50</v>
      </c>
      <c r="E96" t="s">
        <v>658</v>
      </c>
      <c r="F96" s="3" t="s">
        <v>542</v>
      </c>
      <c r="G96" s="3" t="s">
        <v>542</v>
      </c>
      <c r="H96" s="3" t="s">
        <v>327</v>
      </c>
      <c r="I96" s="3" t="s">
        <v>557</v>
      </c>
      <c r="J96" s="3" t="s">
        <v>445</v>
      </c>
      <c r="K96" s="3" t="s">
        <v>82</v>
      </c>
      <c r="L96" t="s">
        <v>61</v>
      </c>
      <c r="M96" t="s">
        <v>64</v>
      </c>
      <c r="N96" s="6" t="s">
        <v>572</v>
      </c>
      <c r="O96" s="5" t="s">
        <v>88</v>
      </c>
      <c r="P96" s="2">
        <v>45574</v>
      </c>
      <c r="Q96" t="s">
        <v>660</v>
      </c>
    </row>
    <row r="97" spans="1:17" x14ac:dyDescent="0.25">
      <c r="A97">
        <v>2024</v>
      </c>
      <c r="B97" s="2">
        <v>45474</v>
      </c>
      <c r="C97" s="2">
        <v>45565</v>
      </c>
      <c r="D97" t="s">
        <v>50</v>
      </c>
      <c r="E97" t="s">
        <v>658</v>
      </c>
      <c r="F97" s="3" t="s">
        <v>65</v>
      </c>
      <c r="G97" s="3" t="s">
        <v>65</v>
      </c>
      <c r="H97" s="3" t="s">
        <v>327</v>
      </c>
      <c r="I97" s="3" t="s">
        <v>558</v>
      </c>
      <c r="J97" s="3" t="s">
        <v>446</v>
      </c>
      <c r="K97" s="3" t="s">
        <v>447</v>
      </c>
      <c r="L97" t="s">
        <v>61</v>
      </c>
      <c r="M97" t="s">
        <v>64</v>
      </c>
      <c r="N97" s="6" t="s">
        <v>575</v>
      </c>
      <c r="O97" s="5" t="s">
        <v>88</v>
      </c>
      <c r="P97" s="2">
        <v>45574</v>
      </c>
      <c r="Q97" t="s">
        <v>660</v>
      </c>
    </row>
    <row r="98" spans="1:17" x14ac:dyDescent="0.25">
      <c r="A98">
        <v>2024</v>
      </c>
      <c r="B98" s="2">
        <v>45474</v>
      </c>
      <c r="C98" s="2">
        <v>45565</v>
      </c>
      <c r="D98" t="s">
        <v>50</v>
      </c>
      <c r="E98">
        <v>2012</v>
      </c>
      <c r="F98" s="3" t="s">
        <v>121</v>
      </c>
      <c r="G98" s="3" t="s">
        <v>121</v>
      </c>
      <c r="H98" s="3" t="s">
        <v>579</v>
      </c>
      <c r="I98" s="3" t="s">
        <v>576</v>
      </c>
      <c r="J98" s="3" t="s">
        <v>577</v>
      </c>
      <c r="K98" s="3" t="s">
        <v>578</v>
      </c>
      <c r="L98" t="s">
        <v>61</v>
      </c>
      <c r="M98" t="s">
        <v>64</v>
      </c>
      <c r="N98" s="6" t="s">
        <v>580</v>
      </c>
      <c r="O98" s="5" t="s">
        <v>88</v>
      </c>
      <c r="P98" s="2">
        <v>45574</v>
      </c>
      <c r="Q98" t="s">
        <v>661</v>
      </c>
    </row>
    <row r="99" spans="1:17" x14ac:dyDescent="0.25">
      <c r="A99">
        <v>2024</v>
      </c>
      <c r="B99" s="2">
        <v>45474</v>
      </c>
      <c r="C99" s="2">
        <v>45565</v>
      </c>
      <c r="D99" t="s">
        <v>50</v>
      </c>
      <c r="E99" t="s">
        <v>658</v>
      </c>
      <c r="F99" s="3" t="s">
        <v>65</v>
      </c>
      <c r="G99" s="3" t="s">
        <v>65</v>
      </c>
      <c r="H99" s="3" t="s">
        <v>327</v>
      </c>
      <c r="I99" s="3" t="s">
        <v>495</v>
      </c>
      <c r="J99" s="3" t="s">
        <v>448</v>
      </c>
      <c r="K99" s="3" t="s">
        <v>449</v>
      </c>
      <c r="L99" t="s">
        <v>61</v>
      </c>
      <c r="M99" t="s">
        <v>64</v>
      </c>
      <c r="N99" s="6" t="s">
        <v>581</v>
      </c>
      <c r="O99" s="5" t="s">
        <v>88</v>
      </c>
      <c r="P99" s="2">
        <v>45574</v>
      </c>
      <c r="Q99" t="s">
        <v>660</v>
      </c>
    </row>
    <row r="100" spans="1:17" x14ac:dyDescent="0.25">
      <c r="A100">
        <v>2024</v>
      </c>
      <c r="B100" s="2">
        <v>45474</v>
      </c>
      <c r="C100" s="2">
        <v>45565</v>
      </c>
      <c r="D100" t="s">
        <v>50</v>
      </c>
      <c r="E100" t="s">
        <v>658</v>
      </c>
      <c r="F100" s="3" t="s">
        <v>543</v>
      </c>
      <c r="G100" s="3" t="s">
        <v>543</v>
      </c>
      <c r="H100" s="3" t="s">
        <v>327</v>
      </c>
      <c r="I100" s="3" t="s">
        <v>496</v>
      </c>
      <c r="J100" s="3" t="s">
        <v>102</v>
      </c>
      <c r="K100" s="3" t="s">
        <v>76</v>
      </c>
      <c r="L100" t="s">
        <v>60</v>
      </c>
      <c r="M100" t="s">
        <v>64</v>
      </c>
      <c r="N100" s="6" t="s">
        <v>583</v>
      </c>
      <c r="O100" s="5" t="s">
        <v>88</v>
      </c>
      <c r="P100" s="2">
        <v>45574</v>
      </c>
      <c r="Q100" t="s">
        <v>660</v>
      </c>
    </row>
    <row r="101" spans="1:17" x14ac:dyDescent="0.25">
      <c r="A101">
        <v>2024</v>
      </c>
      <c r="B101" s="2">
        <v>45474</v>
      </c>
      <c r="C101" s="2">
        <v>45565</v>
      </c>
      <c r="D101" t="s">
        <v>50</v>
      </c>
      <c r="E101">
        <v>3033</v>
      </c>
      <c r="F101" s="3" t="s">
        <v>94</v>
      </c>
      <c r="G101" s="3" t="s">
        <v>94</v>
      </c>
      <c r="H101" s="3" t="s">
        <v>521</v>
      </c>
      <c r="I101" s="3" t="s">
        <v>559</v>
      </c>
      <c r="J101" s="3" t="s">
        <v>450</v>
      </c>
      <c r="K101" s="3" t="s">
        <v>74</v>
      </c>
      <c r="L101" t="s">
        <v>60</v>
      </c>
      <c r="M101" t="s">
        <v>64</v>
      </c>
      <c r="N101" s="6" t="s">
        <v>582</v>
      </c>
      <c r="O101" s="5" t="s">
        <v>88</v>
      </c>
      <c r="P101" s="2">
        <v>45574</v>
      </c>
      <c r="Q101" t="s">
        <v>661</v>
      </c>
    </row>
    <row r="102" spans="1:17" x14ac:dyDescent="0.25">
      <c r="A102">
        <v>2024</v>
      </c>
      <c r="B102" s="2">
        <v>45474</v>
      </c>
      <c r="C102" s="2">
        <v>45565</v>
      </c>
      <c r="D102" t="s">
        <v>50</v>
      </c>
      <c r="E102">
        <v>2008</v>
      </c>
      <c r="F102" s="3" t="s">
        <v>95</v>
      </c>
      <c r="G102" s="3" t="s">
        <v>95</v>
      </c>
      <c r="H102" s="3" t="s">
        <v>522</v>
      </c>
      <c r="I102" s="3" t="s">
        <v>497</v>
      </c>
      <c r="J102" s="3" t="s">
        <v>129</v>
      </c>
      <c r="K102" s="3" t="s">
        <v>451</v>
      </c>
      <c r="L102" t="s">
        <v>61</v>
      </c>
      <c r="M102" t="s">
        <v>64</v>
      </c>
      <c r="N102" s="6" t="s">
        <v>584</v>
      </c>
      <c r="O102" s="5" t="s">
        <v>88</v>
      </c>
      <c r="P102" s="2">
        <v>45574</v>
      </c>
      <c r="Q102" t="s">
        <v>661</v>
      </c>
    </row>
    <row r="103" spans="1:17" x14ac:dyDescent="0.25">
      <c r="A103">
        <v>2024</v>
      </c>
      <c r="B103" s="2">
        <v>45474</v>
      </c>
      <c r="C103" s="2">
        <v>45565</v>
      </c>
      <c r="D103" t="s">
        <v>50</v>
      </c>
      <c r="E103">
        <v>3031</v>
      </c>
      <c r="F103" s="3" t="s">
        <v>72</v>
      </c>
      <c r="G103" s="3" t="s">
        <v>72</v>
      </c>
      <c r="H103" s="3" t="s">
        <v>220</v>
      </c>
      <c r="I103" s="3" t="s">
        <v>585</v>
      </c>
      <c r="J103" s="3" t="s">
        <v>586</v>
      </c>
      <c r="K103" s="3" t="s">
        <v>587</v>
      </c>
      <c r="L103" t="s">
        <v>60</v>
      </c>
      <c r="M103" t="s">
        <v>64</v>
      </c>
      <c r="N103" s="6" t="s">
        <v>588</v>
      </c>
      <c r="O103" s="5" t="s">
        <v>88</v>
      </c>
      <c r="P103" s="2">
        <v>45574</v>
      </c>
      <c r="Q103" t="s">
        <v>661</v>
      </c>
    </row>
    <row r="104" spans="1:17" x14ac:dyDescent="0.25">
      <c r="A104">
        <v>2024</v>
      </c>
      <c r="B104" s="2">
        <v>45474</v>
      </c>
      <c r="C104" s="2">
        <v>45565</v>
      </c>
      <c r="D104" t="s">
        <v>50</v>
      </c>
      <c r="E104">
        <v>3011</v>
      </c>
      <c r="F104" s="3" t="s">
        <v>93</v>
      </c>
      <c r="G104" s="3" t="s">
        <v>93</v>
      </c>
      <c r="H104" s="3" t="s">
        <v>90</v>
      </c>
      <c r="I104" s="3" t="s">
        <v>423</v>
      </c>
      <c r="J104" s="3" t="s">
        <v>452</v>
      </c>
      <c r="K104" s="3" t="s">
        <v>453</v>
      </c>
      <c r="L104" t="s">
        <v>60</v>
      </c>
      <c r="M104" t="s">
        <v>64</v>
      </c>
      <c r="N104" s="6" t="s">
        <v>589</v>
      </c>
      <c r="O104" s="5" t="s">
        <v>88</v>
      </c>
      <c r="P104" s="2">
        <v>45574</v>
      </c>
      <c r="Q104" t="s">
        <v>661</v>
      </c>
    </row>
    <row r="105" spans="1:17" ht="27" x14ac:dyDescent="0.25">
      <c r="A105">
        <v>2024</v>
      </c>
      <c r="B105" s="2">
        <v>45474</v>
      </c>
      <c r="C105" s="2">
        <v>45565</v>
      </c>
      <c r="D105" t="s">
        <v>50</v>
      </c>
      <c r="E105" t="s">
        <v>658</v>
      </c>
      <c r="F105" s="3" t="s">
        <v>544</v>
      </c>
      <c r="G105" s="3" t="s">
        <v>544</v>
      </c>
      <c r="H105" s="3" t="s">
        <v>520</v>
      </c>
      <c r="I105" s="3" t="s">
        <v>498</v>
      </c>
      <c r="J105" s="3" t="s">
        <v>454</v>
      </c>
      <c r="K105" s="3" t="s">
        <v>455</v>
      </c>
      <c r="L105" t="s">
        <v>60</v>
      </c>
      <c r="M105" t="s">
        <v>64</v>
      </c>
      <c r="N105" s="6" t="s">
        <v>591</v>
      </c>
      <c r="O105" s="5" t="s">
        <v>88</v>
      </c>
      <c r="P105" s="2">
        <v>45574</v>
      </c>
      <c r="Q105" t="s">
        <v>660</v>
      </c>
    </row>
    <row r="106" spans="1:17" x14ac:dyDescent="0.25">
      <c r="A106">
        <v>2024</v>
      </c>
      <c r="B106" s="2">
        <v>45474</v>
      </c>
      <c r="C106" s="2">
        <v>45565</v>
      </c>
      <c r="D106" t="s">
        <v>50</v>
      </c>
      <c r="E106">
        <v>3031</v>
      </c>
      <c r="F106" s="3" t="s">
        <v>72</v>
      </c>
      <c r="G106" s="3" t="s">
        <v>72</v>
      </c>
      <c r="H106" s="3" t="s">
        <v>523</v>
      </c>
      <c r="I106" s="3" t="s">
        <v>560</v>
      </c>
      <c r="J106" s="3" t="s">
        <v>100</v>
      </c>
      <c r="K106" s="3" t="s">
        <v>456</v>
      </c>
      <c r="L106" t="s">
        <v>61</v>
      </c>
      <c r="M106" t="s">
        <v>64</v>
      </c>
      <c r="N106" s="6" t="s">
        <v>590</v>
      </c>
      <c r="O106" s="5" t="s">
        <v>88</v>
      </c>
      <c r="P106" s="2">
        <v>45574</v>
      </c>
      <c r="Q106" t="s">
        <v>661</v>
      </c>
    </row>
    <row r="107" spans="1:17" x14ac:dyDescent="0.25">
      <c r="A107">
        <v>2024</v>
      </c>
      <c r="B107" s="2">
        <v>45474</v>
      </c>
      <c r="C107" s="2">
        <v>45565</v>
      </c>
      <c r="D107" t="s">
        <v>50</v>
      </c>
      <c r="E107">
        <v>3022</v>
      </c>
      <c r="F107" s="3" t="s">
        <v>110</v>
      </c>
      <c r="G107" s="3" t="s">
        <v>110</v>
      </c>
      <c r="H107" s="3" t="s">
        <v>524</v>
      </c>
      <c r="I107" s="3" t="s">
        <v>499</v>
      </c>
      <c r="J107" s="3" t="s">
        <v>79</v>
      </c>
      <c r="K107" s="3" t="s">
        <v>80</v>
      </c>
      <c r="L107" t="s">
        <v>60</v>
      </c>
      <c r="M107" t="s">
        <v>64</v>
      </c>
      <c r="N107" s="7" t="s">
        <v>592</v>
      </c>
      <c r="O107" s="5" t="s">
        <v>88</v>
      </c>
      <c r="P107" s="2">
        <v>45574</v>
      </c>
      <c r="Q107" t="s">
        <v>661</v>
      </c>
    </row>
    <row r="108" spans="1:17" ht="27" x14ac:dyDescent="0.25">
      <c r="A108">
        <v>2024</v>
      </c>
      <c r="B108" s="2">
        <v>45474</v>
      </c>
      <c r="C108" s="2">
        <v>45565</v>
      </c>
      <c r="D108" t="s">
        <v>50</v>
      </c>
      <c r="E108">
        <v>4004</v>
      </c>
      <c r="F108" s="3" t="s">
        <v>416</v>
      </c>
      <c r="G108" s="3" t="s">
        <v>416</v>
      </c>
      <c r="H108" s="3" t="s">
        <v>525</v>
      </c>
      <c r="I108" s="3" t="s">
        <v>500</v>
      </c>
      <c r="J108" s="3" t="s">
        <v>170</v>
      </c>
      <c r="K108" s="3" t="s">
        <v>345</v>
      </c>
      <c r="L108" t="s">
        <v>60</v>
      </c>
      <c r="M108" t="s">
        <v>64</v>
      </c>
      <c r="N108" s="7" t="s">
        <v>593</v>
      </c>
      <c r="O108" s="5" t="s">
        <v>88</v>
      </c>
      <c r="P108" s="2">
        <v>45574</v>
      </c>
      <c r="Q108" t="s">
        <v>661</v>
      </c>
    </row>
    <row r="109" spans="1:17" x14ac:dyDescent="0.25">
      <c r="A109">
        <v>2024</v>
      </c>
      <c r="B109" s="2">
        <v>45474</v>
      </c>
      <c r="C109" s="2">
        <v>45565</v>
      </c>
      <c r="D109" t="s">
        <v>50</v>
      </c>
      <c r="E109">
        <v>3011</v>
      </c>
      <c r="F109" s="3" t="s">
        <v>93</v>
      </c>
      <c r="G109" s="3" t="s">
        <v>93</v>
      </c>
      <c r="H109" s="3" t="s">
        <v>526</v>
      </c>
      <c r="I109" s="3" t="s">
        <v>561</v>
      </c>
      <c r="J109" s="3" t="s">
        <v>457</v>
      </c>
      <c r="K109" s="3" t="s">
        <v>120</v>
      </c>
      <c r="L109" t="s">
        <v>61</v>
      </c>
      <c r="M109" t="s">
        <v>64</v>
      </c>
      <c r="N109" s="7" t="s">
        <v>594</v>
      </c>
      <c r="O109" s="5" t="s">
        <v>88</v>
      </c>
      <c r="P109" s="2">
        <v>45574</v>
      </c>
      <c r="Q109" t="s">
        <v>661</v>
      </c>
    </row>
    <row r="110" spans="1:17" x14ac:dyDescent="0.25">
      <c r="A110">
        <v>2024</v>
      </c>
      <c r="B110" s="2">
        <v>45474</v>
      </c>
      <c r="C110" s="2">
        <v>45565</v>
      </c>
      <c r="D110" t="s">
        <v>50</v>
      </c>
      <c r="E110">
        <v>3042</v>
      </c>
      <c r="F110" s="3" t="s">
        <v>68</v>
      </c>
      <c r="G110" s="3" t="s">
        <v>68</v>
      </c>
      <c r="H110" s="3" t="s">
        <v>221</v>
      </c>
      <c r="I110" s="3" t="s">
        <v>595</v>
      </c>
      <c r="J110" s="3" t="s">
        <v>596</v>
      </c>
      <c r="K110" s="3" t="s">
        <v>87</v>
      </c>
      <c r="L110" t="s">
        <v>61</v>
      </c>
      <c r="M110" t="s">
        <v>64</v>
      </c>
      <c r="N110" s="7" t="s">
        <v>597</v>
      </c>
      <c r="O110" s="5" t="s">
        <v>88</v>
      </c>
      <c r="P110" s="2">
        <v>45574</v>
      </c>
      <c r="Q110" t="s">
        <v>661</v>
      </c>
    </row>
    <row r="111" spans="1:17" x14ac:dyDescent="0.25">
      <c r="A111">
        <v>2024</v>
      </c>
      <c r="B111" s="2">
        <v>45474</v>
      </c>
      <c r="C111" s="2">
        <v>45565</v>
      </c>
      <c r="D111" t="s">
        <v>50</v>
      </c>
      <c r="E111" t="s">
        <v>658</v>
      </c>
      <c r="F111" s="3" t="s">
        <v>112</v>
      </c>
      <c r="G111" s="3" t="s">
        <v>112</v>
      </c>
      <c r="H111" s="3" t="s">
        <v>327</v>
      </c>
      <c r="I111" s="3" t="s">
        <v>501</v>
      </c>
      <c r="J111" s="3" t="s">
        <v>458</v>
      </c>
      <c r="K111" s="3" t="s">
        <v>459</v>
      </c>
      <c r="L111" t="s">
        <v>61</v>
      </c>
      <c r="M111" t="s">
        <v>64</v>
      </c>
      <c r="N111" s="7" t="s">
        <v>598</v>
      </c>
      <c r="O111" s="5" t="s">
        <v>88</v>
      </c>
      <c r="P111" s="2">
        <v>45574</v>
      </c>
      <c r="Q111" t="s">
        <v>660</v>
      </c>
    </row>
    <row r="112" spans="1:17" x14ac:dyDescent="0.25">
      <c r="A112">
        <v>2024</v>
      </c>
      <c r="B112" s="2">
        <v>45474</v>
      </c>
      <c r="C112" s="2">
        <v>45565</v>
      </c>
      <c r="D112" t="s">
        <v>50</v>
      </c>
      <c r="E112" t="s">
        <v>658</v>
      </c>
      <c r="F112" s="3" t="s">
        <v>136</v>
      </c>
      <c r="G112" s="3" t="s">
        <v>136</v>
      </c>
      <c r="H112" s="3" t="s">
        <v>327</v>
      </c>
      <c r="I112" s="3" t="s">
        <v>599</v>
      </c>
      <c r="J112" s="3" t="s">
        <v>600</v>
      </c>
      <c r="K112" s="3" t="s">
        <v>601</v>
      </c>
      <c r="L112" t="s">
        <v>61</v>
      </c>
      <c r="M112" t="s">
        <v>64</v>
      </c>
      <c r="N112" s="7" t="s">
        <v>602</v>
      </c>
      <c r="O112" s="5" t="s">
        <v>88</v>
      </c>
      <c r="P112" s="2">
        <v>45574</v>
      </c>
      <c r="Q112" t="s">
        <v>660</v>
      </c>
    </row>
    <row r="113" spans="1:17" x14ac:dyDescent="0.25">
      <c r="A113">
        <v>2024</v>
      </c>
      <c r="B113" s="2">
        <v>45474</v>
      </c>
      <c r="C113" s="2">
        <v>45565</v>
      </c>
      <c r="D113" t="s">
        <v>50</v>
      </c>
      <c r="E113">
        <v>2003</v>
      </c>
      <c r="F113" s="3" t="s">
        <v>360</v>
      </c>
      <c r="G113" s="3" t="s">
        <v>360</v>
      </c>
      <c r="H113" s="3" t="s">
        <v>527</v>
      </c>
      <c r="I113" s="3" t="s">
        <v>428</v>
      </c>
      <c r="J113" s="3" t="s">
        <v>143</v>
      </c>
      <c r="K113" s="3" t="s">
        <v>359</v>
      </c>
      <c r="L113" t="s">
        <v>60</v>
      </c>
      <c r="M113" t="s">
        <v>64</v>
      </c>
      <c r="N113" s="7" t="s">
        <v>603</v>
      </c>
      <c r="O113" s="5" t="s">
        <v>88</v>
      </c>
      <c r="P113" s="2">
        <v>45574</v>
      </c>
      <c r="Q113" t="s">
        <v>661</v>
      </c>
    </row>
    <row r="114" spans="1:17" ht="27" x14ac:dyDescent="0.25">
      <c r="A114">
        <v>2024</v>
      </c>
      <c r="B114" s="2">
        <v>45474</v>
      </c>
      <c r="C114" s="2">
        <v>45565</v>
      </c>
      <c r="D114" t="s">
        <v>50</v>
      </c>
      <c r="E114">
        <v>4004</v>
      </c>
      <c r="F114" s="3" t="s">
        <v>416</v>
      </c>
      <c r="G114" s="3" t="s">
        <v>416</v>
      </c>
      <c r="H114" s="3" t="s">
        <v>528</v>
      </c>
      <c r="I114" s="3" t="s">
        <v>562</v>
      </c>
      <c r="J114" s="3" t="s">
        <v>448</v>
      </c>
      <c r="K114" s="3" t="s">
        <v>460</v>
      </c>
      <c r="L114" t="s">
        <v>61</v>
      </c>
      <c r="M114" t="s">
        <v>64</v>
      </c>
      <c r="N114" s="7" t="s">
        <v>604</v>
      </c>
      <c r="O114" s="5" t="s">
        <v>88</v>
      </c>
      <c r="P114" s="2">
        <v>45574</v>
      </c>
      <c r="Q114" t="s">
        <v>661</v>
      </c>
    </row>
    <row r="115" spans="1:17" ht="25.5" customHeight="1" x14ac:dyDescent="0.25">
      <c r="A115">
        <v>2024</v>
      </c>
      <c r="B115" s="2">
        <v>45474</v>
      </c>
      <c r="C115" s="2">
        <v>45565</v>
      </c>
      <c r="D115" t="s">
        <v>50</v>
      </c>
      <c r="E115">
        <v>3051</v>
      </c>
      <c r="F115" s="3" t="s">
        <v>69</v>
      </c>
      <c r="G115" s="3" t="s">
        <v>69</v>
      </c>
      <c r="H115" s="3" t="s">
        <v>607</v>
      </c>
      <c r="I115" s="3" t="s">
        <v>605</v>
      </c>
      <c r="J115" s="3" t="s">
        <v>606</v>
      </c>
      <c r="K115" s="3" t="s">
        <v>98</v>
      </c>
      <c r="L115" t="s">
        <v>60</v>
      </c>
      <c r="M115" t="s">
        <v>64</v>
      </c>
      <c r="N115" s="7" t="s">
        <v>608</v>
      </c>
      <c r="O115" s="5" t="s">
        <v>88</v>
      </c>
      <c r="P115" s="2">
        <v>45574</v>
      </c>
      <c r="Q115" t="s">
        <v>661</v>
      </c>
    </row>
    <row r="116" spans="1:17" ht="27" x14ac:dyDescent="0.25">
      <c r="A116">
        <v>2024</v>
      </c>
      <c r="B116" s="2">
        <v>45474</v>
      </c>
      <c r="C116" s="2">
        <v>45565</v>
      </c>
      <c r="D116" t="s">
        <v>50</v>
      </c>
      <c r="E116" t="s">
        <v>658</v>
      </c>
      <c r="F116" s="3" t="s">
        <v>545</v>
      </c>
      <c r="G116" s="3" t="s">
        <v>545</v>
      </c>
      <c r="H116" s="3" t="s">
        <v>520</v>
      </c>
      <c r="I116" s="3" t="s">
        <v>502</v>
      </c>
      <c r="J116" s="3" t="s">
        <v>461</v>
      </c>
      <c r="K116" s="3" t="s">
        <v>462</v>
      </c>
      <c r="L116" t="s">
        <v>61</v>
      </c>
      <c r="M116" t="s">
        <v>64</v>
      </c>
      <c r="N116" s="7" t="s">
        <v>612</v>
      </c>
      <c r="O116" s="5" t="s">
        <v>88</v>
      </c>
      <c r="P116" s="2">
        <v>45574</v>
      </c>
      <c r="Q116" t="s">
        <v>660</v>
      </c>
    </row>
    <row r="117" spans="1:17" x14ac:dyDescent="0.25">
      <c r="A117">
        <v>2024</v>
      </c>
      <c r="B117" s="2">
        <v>45474</v>
      </c>
      <c r="C117" s="2">
        <v>45565</v>
      </c>
      <c r="D117" t="s">
        <v>50</v>
      </c>
      <c r="E117">
        <v>2007</v>
      </c>
      <c r="F117" s="3" t="s">
        <v>151</v>
      </c>
      <c r="G117" s="3" t="s">
        <v>151</v>
      </c>
      <c r="H117" s="3" t="s">
        <v>240</v>
      </c>
      <c r="I117" s="3" t="s">
        <v>610</v>
      </c>
      <c r="J117" s="3" t="s">
        <v>104</v>
      </c>
      <c r="K117" s="3" t="s">
        <v>83</v>
      </c>
      <c r="L117" t="s">
        <v>60</v>
      </c>
      <c r="M117" t="s">
        <v>64</v>
      </c>
      <c r="N117" s="7" t="s">
        <v>611</v>
      </c>
      <c r="O117" s="5" t="s">
        <v>88</v>
      </c>
      <c r="P117" s="2">
        <v>45574</v>
      </c>
      <c r="Q117" t="s">
        <v>661</v>
      </c>
    </row>
    <row r="118" spans="1:17" ht="27" x14ac:dyDescent="0.25">
      <c r="A118">
        <v>2024</v>
      </c>
      <c r="B118" s="2">
        <v>45474</v>
      </c>
      <c r="C118" s="2">
        <v>45565</v>
      </c>
      <c r="D118" t="s">
        <v>50</v>
      </c>
      <c r="E118" t="s">
        <v>658</v>
      </c>
      <c r="F118" s="3" t="s">
        <v>545</v>
      </c>
      <c r="G118" s="3" t="s">
        <v>545</v>
      </c>
      <c r="H118" s="3" t="s">
        <v>520</v>
      </c>
      <c r="I118" s="3" t="s">
        <v>563</v>
      </c>
      <c r="J118" s="3" t="s">
        <v>463</v>
      </c>
      <c r="K118" s="3" t="s">
        <v>464</v>
      </c>
      <c r="L118" t="s">
        <v>60</v>
      </c>
      <c r="M118" t="s">
        <v>64</v>
      </c>
      <c r="N118" s="7" t="s">
        <v>613</v>
      </c>
      <c r="O118" s="5" t="s">
        <v>88</v>
      </c>
      <c r="P118" s="2">
        <v>45574</v>
      </c>
      <c r="Q118" t="s">
        <v>660</v>
      </c>
    </row>
    <row r="119" spans="1:17" x14ac:dyDescent="0.25">
      <c r="A119">
        <v>2024</v>
      </c>
      <c r="B119" s="2">
        <v>45474</v>
      </c>
      <c r="C119" s="2">
        <v>45565</v>
      </c>
      <c r="D119" t="s">
        <v>50</v>
      </c>
      <c r="E119">
        <v>3042</v>
      </c>
      <c r="F119" s="3" t="s">
        <v>546</v>
      </c>
      <c r="G119" s="3" t="s">
        <v>546</v>
      </c>
      <c r="H119" s="3" t="s">
        <v>529</v>
      </c>
      <c r="I119" s="3" t="s">
        <v>503</v>
      </c>
      <c r="J119" s="3" t="s">
        <v>465</v>
      </c>
      <c r="K119" s="3" t="s">
        <v>466</v>
      </c>
      <c r="L119" t="s">
        <v>60</v>
      </c>
      <c r="M119" t="s">
        <v>64</v>
      </c>
      <c r="N119" s="7" t="s">
        <v>609</v>
      </c>
      <c r="O119" s="5" t="s">
        <v>88</v>
      </c>
      <c r="P119" s="2">
        <v>45574</v>
      </c>
      <c r="Q119" t="s">
        <v>661</v>
      </c>
    </row>
    <row r="120" spans="1:17" ht="27" x14ac:dyDescent="0.25">
      <c r="A120">
        <v>2024</v>
      </c>
      <c r="B120" s="2">
        <v>45474</v>
      </c>
      <c r="C120" s="2">
        <v>45565</v>
      </c>
      <c r="D120" t="s">
        <v>50</v>
      </c>
      <c r="E120">
        <v>4004</v>
      </c>
      <c r="F120" s="3" t="s">
        <v>416</v>
      </c>
      <c r="G120" s="3" t="s">
        <v>416</v>
      </c>
      <c r="H120" s="3" t="s">
        <v>530</v>
      </c>
      <c r="I120" s="3" t="s">
        <v>504</v>
      </c>
      <c r="J120" s="3" t="s">
        <v>467</v>
      </c>
      <c r="K120" s="3" t="s">
        <v>380</v>
      </c>
      <c r="L120" t="s">
        <v>61</v>
      </c>
      <c r="M120" t="s">
        <v>64</v>
      </c>
      <c r="N120" s="7" t="s">
        <v>614</v>
      </c>
      <c r="O120" s="5" t="s">
        <v>88</v>
      </c>
      <c r="P120" s="2">
        <v>45574</v>
      </c>
      <c r="Q120" t="s">
        <v>661</v>
      </c>
    </row>
    <row r="121" spans="1:17" x14ac:dyDescent="0.25">
      <c r="A121">
        <v>2024</v>
      </c>
      <c r="B121" s="2">
        <v>45474</v>
      </c>
      <c r="C121" s="2">
        <v>45565</v>
      </c>
      <c r="D121" t="s">
        <v>50</v>
      </c>
      <c r="E121">
        <v>3051</v>
      </c>
      <c r="F121" s="3" t="s">
        <v>69</v>
      </c>
      <c r="G121" s="3" t="s">
        <v>69</v>
      </c>
      <c r="H121" s="3" t="s">
        <v>531</v>
      </c>
      <c r="I121" s="3" t="s">
        <v>184</v>
      </c>
      <c r="J121" s="3" t="s">
        <v>144</v>
      </c>
      <c r="K121" s="3" t="s">
        <v>468</v>
      </c>
      <c r="L121" t="s">
        <v>61</v>
      </c>
      <c r="M121" t="s">
        <v>64</v>
      </c>
      <c r="N121" s="7" t="s">
        <v>615</v>
      </c>
      <c r="O121" s="5" t="s">
        <v>88</v>
      </c>
      <c r="P121" s="2">
        <v>45574</v>
      </c>
      <c r="Q121" t="s">
        <v>661</v>
      </c>
    </row>
    <row r="122" spans="1:17" x14ac:dyDescent="0.25">
      <c r="A122">
        <v>2024</v>
      </c>
      <c r="B122" s="2">
        <v>45474</v>
      </c>
      <c r="C122" s="2">
        <v>45565</v>
      </c>
      <c r="D122" t="s">
        <v>50</v>
      </c>
      <c r="E122">
        <v>3033</v>
      </c>
      <c r="F122" s="3" t="s">
        <v>94</v>
      </c>
      <c r="G122" s="3" t="s">
        <v>94</v>
      </c>
      <c r="H122" s="3" t="s">
        <v>619</v>
      </c>
      <c r="I122" s="3" t="s">
        <v>616</v>
      </c>
      <c r="J122" s="3" t="s">
        <v>617</v>
      </c>
      <c r="K122" s="3" t="s">
        <v>618</v>
      </c>
      <c r="L122" t="s">
        <v>60</v>
      </c>
      <c r="M122" t="s">
        <v>64</v>
      </c>
      <c r="N122" s="7" t="s">
        <v>620</v>
      </c>
      <c r="O122" s="5" t="s">
        <v>88</v>
      </c>
      <c r="P122" s="2">
        <v>45574</v>
      </c>
      <c r="Q122" t="s">
        <v>661</v>
      </c>
    </row>
    <row r="123" spans="1:17" ht="27" x14ac:dyDescent="0.25">
      <c r="A123">
        <v>2024</v>
      </c>
      <c r="B123" s="2">
        <v>45474</v>
      </c>
      <c r="C123" s="2">
        <v>45565</v>
      </c>
      <c r="D123" t="s">
        <v>50</v>
      </c>
      <c r="E123" t="s">
        <v>658</v>
      </c>
      <c r="F123" s="3" t="s">
        <v>547</v>
      </c>
      <c r="G123" s="3" t="s">
        <v>547</v>
      </c>
      <c r="H123" s="3" t="s">
        <v>520</v>
      </c>
      <c r="I123" s="3" t="s">
        <v>505</v>
      </c>
      <c r="J123" s="3" t="s">
        <v>469</v>
      </c>
      <c r="K123" s="3" t="s">
        <v>461</v>
      </c>
      <c r="L123" t="s">
        <v>61</v>
      </c>
      <c r="M123" t="s">
        <v>64</v>
      </c>
      <c r="N123" s="7" t="s">
        <v>621</v>
      </c>
      <c r="O123" s="5" t="s">
        <v>88</v>
      </c>
      <c r="P123" s="2">
        <v>45574</v>
      </c>
      <c r="Q123" t="s">
        <v>660</v>
      </c>
    </row>
    <row r="124" spans="1:17" x14ac:dyDescent="0.25">
      <c r="A124">
        <v>2024</v>
      </c>
      <c r="B124" s="2">
        <v>45474</v>
      </c>
      <c r="C124" s="2">
        <v>45565</v>
      </c>
      <c r="D124" t="s">
        <v>50</v>
      </c>
      <c r="E124" t="s">
        <v>658</v>
      </c>
      <c r="F124" s="3" t="s">
        <v>548</v>
      </c>
      <c r="G124" s="3" t="s">
        <v>548</v>
      </c>
      <c r="H124" s="3" t="s">
        <v>532</v>
      </c>
      <c r="I124" s="3" t="s">
        <v>506</v>
      </c>
      <c r="J124" s="3" t="s">
        <v>470</v>
      </c>
      <c r="K124" s="3" t="s">
        <v>100</v>
      </c>
      <c r="L124" t="s">
        <v>60</v>
      </c>
      <c r="M124" t="s">
        <v>64</v>
      </c>
      <c r="N124" s="7" t="s">
        <v>622</v>
      </c>
      <c r="O124" s="5" t="s">
        <v>88</v>
      </c>
      <c r="P124" s="2">
        <v>45574</v>
      </c>
      <c r="Q124" t="s">
        <v>660</v>
      </c>
    </row>
    <row r="125" spans="1:17" x14ac:dyDescent="0.25">
      <c r="A125">
        <v>2024</v>
      </c>
      <c r="B125" s="2">
        <v>45474</v>
      </c>
      <c r="C125" s="2">
        <v>45565</v>
      </c>
      <c r="D125" t="s">
        <v>50</v>
      </c>
      <c r="E125">
        <v>2012</v>
      </c>
      <c r="F125" s="3" t="s">
        <v>121</v>
      </c>
      <c r="G125" s="3" t="s">
        <v>121</v>
      </c>
      <c r="H125" s="3" t="s">
        <v>533</v>
      </c>
      <c r="I125" s="3" t="s">
        <v>507</v>
      </c>
      <c r="J125" s="3" t="s">
        <v>102</v>
      </c>
      <c r="K125" s="3" t="s">
        <v>87</v>
      </c>
      <c r="L125" t="s">
        <v>61</v>
      </c>
      <c r="M125" t="s">
        <v>64</v>
      </c>
      <c r="N125" s="7" t="s">
        <v>623</v>
      </c>
      <c r="O125" s="5" t="s">
        <v>88</v>
      </c>
      <c r="P125" s="2">
        <v>45574</v>
      </c>
      <c r="Q125" t="s">
        <v>661</v>
      </c>
    </row>
    <row r="126" spans="1:17" x14ac:dyDescent="0.25">
      <c r="A126">
        <v>2024</v>
      </c>
      <c r="B126" s="2">
        <v>45474</v>
      </c>
      <c r="C126" s="2">
        <v>45565</v>
      </c>
      <c r="D126" t="s">
        <v>50</v>
      </c>
      <c r="E126">
        <v>3031</v>
      </c>
      <c r="F126" s="3" t="s">
        <v>72</v>
      </c>
      <c r="G126" s="3" t="s">
        <v>72</v>
      </c>
      <c r="H126" s="3" t="s">
        <v>89</v>
      </c>
      <c r="I126" s="3" t="s">
        <v>508</v>
      </c>
      <c r="J126" s="3" t="s">
        <v>419</v>
      </c>
      <c r="K126" s="3" t="s">
        <v>471</v>
      </c>
      <c r="L126" t="s">
        <v>61</v>
      </c>
      <c r="M126" t="s">
        <v>64</v>
      </c>
      <c r="N126" s="7" t="s">
        <v>624</v>
      </c>
      <c r="O126" s="5" t="s">
        <v>88</v>
      </c>
      <c r="P126" s="2">
        <v>45574</v>
      </c>
      <c r="Q126" t="s">
        <v>661</v>
      </c>
    </row>
    <row r="127" spans="1:17" x14ac:dyDescent="0.25">
      <c r="A127">
        <v>2024</v>
      </c>
      <c r="B127" s="2">
        <v>45474</v>
      </c>
      <c r="C127" s="2">
        <v>45565</v>
      </c>
      <c r="D127" t="s">
        <v>50</v>
      </c>
      <c r="E127">
        <v>3051</v>
      </c>
      <c r="F127" s="3" t="s">
        <v>69</v>
      </c>
      <c r="G127" s="3" t="s">
        <v>69</v>
      </c>
      <c r="H127" s="3" t="s">
        <v>97</v>
      </c>
      <c r="I127" s="3" t="s">
        <v>625</v>
      </c>
      <c r="J127" s="3" t="s">
        <v>421</v>
      </c>
      <c r="K127" s="3" t="s">
        <v>626</v>
      </c>
      <c r="L127" t="s">
        <v>60</v>
      </c>
      <c r="M127" t="s">
        <v>64</v>
      </c>
      <c r="N127" s="7" t="s">
        <v>627</v>
      </c>
      <c r="O127" s="5" t="s">
        <v>88</v>
      </c>
      <c r="P127" s="2">
        <v>45574</v>
      </c>
      <c r="Q127" t="s">
        <v>661</v>
      </c>
    </row>
    <row r="128" spans="1:17" x14ac:dyDescent="0.25">
      <c r="A128">
        <v>2024</v>
      </c>
      <c r="B128" s="2">
        <v>45474</v>
      </c>
      <c r="C128" s="2">
        <v>45565</v>
      </c>
      <c r="D128" t="s">
        <v>50</v>
      </c>
      <c r="E128">
        <v>4007</v>
      </c>
      <c r="F128" s="3" t="s">
        <v>415</v>
      </c>
      <c r="G128" s="3" t="s">
        <v>415</v>
      </c>
      <c r="H128" s="3" t="s">
        <v>124</v>
      </c>
      <c r="I128" s="3" t="s">
        <v>628</v>
      </c>
      <c r="J128" s="3" t="s">
        <v>629</v>
      </c>
      <c r="K128" s="3" t="s">
        <v>630</v>
      </c>
      <c r="L128" t="s">
        <v>61</v>
      </c>
      <c r="M128" t="s">
        <v>64</v>
      </c>
      <c r="N128" s="7" t="s">
        <v>631</v>
      </c>
      <c r="O128" s="5" t="s">
        <v>88</v>
      </c>
      <c r="P128" s="2">
        <v>45574</v>
      </c>
      <c r="Q128" t="s">
        <v>661</v>
      </c>
    </row>
    <row r="129" spans="1:17" ht="27" x14ac:dyDescent="0.25">
      <c r="A129">
        <v>2024</v>
      </c>
      <c r="B129" s="2">
        <v>45474</v>
      </c>
      <c r="C129" s="2">
        <v>45565</v>
      </c>
      <c r="D129" t="s">
        <v>50</v>
      </c>
      <c r="E129">
        <v>4006</v>
      </c>
      <c r="F129" s="3" t="s">
        <v>70</v>
      </c>
      <c r="G129" s="3" t="s">
        <v>70</v>
      </c>
      <c r="H129" s="3" t="s">
        <v>534</v>
      </c>
      <c r="I129" s="3" t="s">
        <v>509</v>
      </c>
      <c r="J129" s="3" t="s">
        <v>472</v>
      </c>
      <c r="K129" s="3" t="s">
        <v>473</v>
      </c>
      <c r="L129" t="s">
        <v>61</v>
      </c>
      <c r="M129" t="s">
        <v>64</v>
      </c>
      <c r="N129" s="7" t="s">
        <v>632</v>
      </c>
      <c r="O129" s="5" t="s">
        <v>88</v>
      </c>
      <c r="P129" s="2">
        <v>45574</v>
      </c>
      <c r="Q129" t="s">
        <v>661</v>
      </c>
    </row>
    <row r="130" spans="1:17" ht="27" x14ac:dyDescent="0.25">
      <c r="A130">
        <v>2024</v>
      </c>
      <c r="B130" s="2">
        <v>45474</v>
      </c>
      <c r="C130" s="2">
        <v>45565</v>
      </c>
      <c r="D130" t="s">
        <v>50</v>
      </c>
      <c r="E130" t="s">
        <v>658</v>
      </c>
      <c r="F130" s="3" t="s">
        <v>549</v>
      </c>
      <c r="G130" s="3" t="s">
        <v>549</v>
      </c>
      <c r="H130" s="3" t="s">
        <v>520</v>
      </c>
      <c r="I130" s="3" t="s">
        <v>510</v>
      </c>
      <c r="J130" s="3" t="s">
        <v>474</v>
      </c>
      <c r="K130" s="3" t="s">
        <v>475</v>
      </c>
      <c r="L130" t="s">
        <v>60</v>
      </c>
      <c r="M130" t="s">
        <v>64</v>
      </c>
      <c r="N130" s="7" t="s">
        <v>636</v>
      </c>
      <c r="O130" s="5" t="s">
        <v>88</v>
      </c>
      <c r="P130" s="2">
        <v>45574</v>
      </c>
      <c r="Q130" t="s">
        <v>660</v>
      </c>
    </row>
    <row r="131" spans="1:17" x14ac:dyDescent="0.25">
      <c r="A131">
        <v>2024</v>
      </c>
      <c r="B131" s="2">
        <v>45474</v>
      </c>
      <c r="C131" s="2">
        <v>45565</v>
      </c>
      <c r="D131" t="s">
        <v>50</v>
      </c>
      <c r="E131" t="s">
        <v>658</v>
      </c>
      <c r="F131" s="3" t="s">
        <v>71</v>
      </c>
      <c r="G131" s="3" t="s">
        <v>71</v>
      </c>
      <c r="H131" s="3" t="s">
        <v>327</v>
      </c>
      <c r="I131" s="3" t="s">
        <v>564</v>
      </c>
      <c r="J131" s="3" t="s">
        <v>76</v>
      </c>
      <c r="K131" s="3" t="s">
        <v>465</v>
      </c>
      <c r="L131" t="s">
        <v>61</v>
      </c>
      <c r="M131" t="s">
        <v>64</v>
      </c>
      <c r="N131" s="7" t="s">
        <v>634</v>
      </c>
      <c r="O131" s="5" t="s">
        <v>88</v>
      </c>
      <c r="P131" s="2">
        <v>45574</v>
      </c>
      <c r="Q131" t="s">
        <v>660</v>
      </c>
    </row>
    <row r="132" spans="1:17" ht="27" x14ac:dyDescent="0.25">
      <c r="A132">
        <v>2024</v>
      </c>
      <c r="B132" s="2">
        <v>45474</v>
      </c>
      <c r="C132" s="2">
        <v>45565</v>
      </c>
      <c r="D132" t="s">
        <v>50</v>
      </c>
      <c r="E132">
        <v>2005</v>
      </c>
      <c r="F132" s="3" t="s">
        <v>550</v>
      </c>
      <c r="G132" s="3" t="s">
        <v>550</v>
      </c>
      <c r="H132" s="3" t="s">
        <v>535</v>
      </c>
      <c r="I132" s="3" t="s">
        <v>511</v>
      </c>
      <c r="J132" s="3" t="s">
        <v>476</v>
      </c>
      <c r="K132" s="3" t="s">
        <v>477</v>
      </c>
      <c r="L132" t="s">
        <v>60</v>
      </c>
      <c r="M132" t="s">
        <v>64</v>
      </c>
      <c r="N132" s="7" t="s">
        <v>633</v>
      </c>
      <c r="O132" s="5" t="s">
        <v>88</v>
      </c>
      <c r="P132" s="2">
        <v>45574</v>
      </c>
      <c r="Q132" t="s">
        <v>661</v>
      </c>
    </row>
    <row r="133" spans="1:17" x14ac:dyDescent="0.25">
      <c r="A133">
        <v>2024</v>
      </c>
      <c r="B133" s="2">
        <v>45474</v>
      </c>
      <c r="C133" s="2">
        <v>45565</v>
      </c>
      <c r="D133" t="s">
        <v>50</v>
      </c>
      <c r="E133">
        <v>2007</v>
      </c>
      <c r="F133" s="3" t="s">
        <v>151</v>
      </c>
      <c r="G133" s="3" t="s">
        <v>151</v>
      </c>
      <c r="H133" s="3" t="s">
        <v>90</v>
      </c>
      <c r="I133" s="3" t="s">
        <v>565</v>
      </c>
      <c r="J133" s="3" t="s">
        <v>447</v>
      </c>
      <c r="K133" s="3" t="s">
        <v>478</v>
      </c>
      <c r="L133" t="s">
        <v>60</v>
      </c>
      <c r="M133" t="s">
        <v>64</v>
      </c>
      <c r="N133" s="7" t="s">
        <v>635</v>
      </c>
      <c r="O133" s="5" t="s">
        <v>88</v>
      </c>
      <c r="P133" s="2">
        <v>45574</v>
      </c>
      <c r="Q133" t="s">
        <v>661</v>
      </c>
    </row>
    <row r="134" spans="1:17" ht="27" x14ac:dyDescent="0.25">
      <c r="A134">
        <v>2024</v>
      </c>
      <c r="B134" s="2">
        <v>45474</v>
      </c>
      <c r="C134" s="2">
        <v>45565</v>
      </c>
      <c r="D134" t="s">
        <v>50</v>
      </c>
      <c r="E134" t="s">
        <v>658</v>
      </c>
      <c r="F134" s="3" t="s">
        <v>251</v>
      </c>
      <c r="G134" s="3" t="s">
        <v>251</v>
      </c>
      <c r="H134" s="3" t="s">
        <v>520</v>
      </c>
      <c r="I134" s="3" t="s">
        <v>302</v>
      </c>
      <c r="J134" s="3" t="s">
        <v>167</v>
      </c>
      <c r="K134" s="3" t="s">
        <v>77</v>
      </c>
      <c r="L134" t="s">
        <v>61</v>
      </c>
      <c r="M134" t="s">
        <v>64</v>
      </c>
      <c r="N134" s="7" t="s">
        <v>637</v>
      </c>
      <c r="O134" s="5" t="s">
        <v>88</v>
      </c>
      <c r="P134" s="2">
        <v>45574</v>
      </c>
      <c r="Q134" t="s">
        <v>660</v>
      </c>
    </row>
    <row r="135" spans="1:17" x14ac:dyDescent="0.25">
      <c r="A135">
        <v>2024</v>
      </c>
      <c r="B135" s="2">
        <v>45474</v>
      </c>
      <c r="C135" s="2">
        <v>45565</v>
      </c>
      <c r="D135" t="s">
        <v>50</v>
      </c>
      <c r="E135">
        <v>3033</v>
      </c>
      <c r="F135" s="3" t="s">
        <v>94</v>
      </c>
      <c r="G135" s="3" t="s">
        <v>94</v>
      </c>
      <c r="H135" s="3" t="s">
        <v>90</v>
      </c>
      <c r="I135" s="3" t="s">
        <v>512</v>
      </c>
      <c r="J135" s="3" t="s">
        <v>479</v>
      </c>
      <c r="K135" s="3" t="s">
        <v>155</v>
      </c>
      <c r="L135" t="s">
        <v>61</v>
      </c>
      <c r="M135" t="s">
        <v>64</v>
      </c>
      <c r="N135" s="7" t="s">
        <v>639</v>
      </c>
      <c r="O135" s="5" t="s">
        <v>88</v>
      </c>
      <c r="P135" s="2">
        <v>45574</v>
      </c>
      <c r="Q135" t="s">
        <v>661</v>
      </c>
    </row>
    <row r="136" spans="1:17" x14ac:dyDescent="0.25">
      <c r="A136">
        <v>2024</v>
      </c>
      <c r="B136" s="2">
        <v>45474</v>
      </c>
      <c r="C136" s="2">
        <v>45565</v>
      </c>
      <c r="D136" t="s">
        <v>50</v>
      </c>
      <c r="E136">
        <v>3022</v>
      </c>
      <c r="F136" s="3" t="s">
        <v>110</v>
      </c>
      <c r="G136" s="3" t="s">
        <v>110</v>
      </c>
      <c r="H136" s="3" t="s">
        <v>90</v>
      </c>
      <c r="I136" s="3" t="s">
        <v>513</v>
      </c>
      <c r="J136" s="3" t="s">
        <v>442</v>
      </c>
      <c r="K136" s="3" t="s">
        <v>480</v>
      </c>
      <c r="L136" t="s">
        <v>61</v>
      </c>
      <c r="M136" t="s">
        <v>64</v>
      </c>
      <c r="N136" s="7" t="s">
        <v>638</v>
      </c>
      <c r="O136" s="5" t="s">
        <v>88</v>
      </c>
      <c r="P136" s="2">
        <v>45574</v>
      </c>
      <c r="Q136" t="s">
        <v>661</v>
      </c>
    </row>
    <row r="137" spans="1:17" x14ac:dyDescent="0.25">
      <c r="A137">
        <v>2024</v>
      </c>
      <c r="B137" s="2">
        <v>45474</v>
      </c>
      <c r="C137" s="2">
        <v>45565</v>
      </c>
      <c r="D137" t="s">
        <v>50</v>
      </c>
      <c r="E137" t="s">
        <v>658</v>
      </c>
      <c r="F137" s="3" t="s">
        <v>91</v>
      </c>
      <c r="G137" s="3" t="s">
        <v>91</v>
      </c>
      <c r="H137" s="3" t="s">
        <v>327</v>
      </c>
      <c r="I137" s="3" t="s">
        <v>566</v>
      </c>
      <c r="J137" s="3" t="s">
        <v>100</v>
      </c>
      <c r="K137" s="3" t="s">
        <v>481</v>
      </c>
      <c r="L137" t="s">
        <v>61</v>
      </c>
      <c r="M137" t="s">
        <v>64</v>
      </c>
      <c r="N137" s="7" t="s">
        <v>640</v>
      </c>
      <c r="O137" s="5" t="s">
        <v>88</v>
      </c>
      <c r="P137" s="2">
        <v>45574</v>
      </c>
      <c r="Q137" t="s">
        <v>660</v>
      </c>
    </row>
    <row r="138" spans="1:17" x14ac:dyDescent="0.25">
      <c r="A138">
        <v>2024</v>
      </c>
      <c r="B138" s="2">
        <v>45474</v>
      </c>
      <c r="C138" s="2">
        <v>45565</v>
      </c>
      <c r="D138" t="s">
        <v>50</v>
      </c>
      <c r="E138">
        <v>2005</v>
      </c>
      <c r="F138" s="3" t="s">
        <v>550</v>
      </c>
      <c r="G138" s="3" t="s">
        <v>551</v>
      </c>
      <c r="H138" s="3" t="s">
        <v>530</v>
      </c>
      <c r="I138" s="3" t="s">
        <v>567</v>
      </c>
      <c r="J138" s="3" t="s">
        <v>482</v>
      </c>
      <c r="K138" s="3" t="s">
        <v>483</v>
      </c>
      <c r="L138" t="s">
        <v>60</v>
      </c>
      <c r="M138" t="s">
        <v>64</v>
      </c>
      <c r="N138" s="7" t="s">
        <v>641</v>
      </c>
      <c r="O138" s="5" t="s">
        <v>88</v>
      </c>
      <c r="P138" s="2">
        <v>45574</v>
      </c>
      <c r="Q138" t="s">
        <v>661</v>
      </c>
    </row>
    <row r="139" spans="1:17" ht="27" x14ac:dyDescent="0.25">
      <c r="A139">
        <v>2024</v>
      </c>
      <c r="B139" s="2">
        <v>45474</v>
      </c>
      <c r="C139" s="2">
        <v>45565</v>
      </c>
      <c r="D139" t="s">
        <v>50</v>
      </c>
      <c r="E139" t="s">
        <v>658</v>
      </c>
      <c r="F139" s="3" t="s">
        <v>552</v>
      </c>
      <c r="G139" s="3" t="s">
        <v>552</v>
      </c>
      <c r="H139" s="3" t="s">
        <v>520</v>
      </c>
      <c r="I139" s="3" t="s">
        <v>568</v>
      </c>
      <c r="J139" s="3" t="s">
        <v>484</v>
      </c>
      <c r="K139" s="3" t="s">
        <v>444</v>
      </c>
      <c r="L139" t="s">
        <v>60</v>
      </c>
      <c r="M139" t="s">
        <v>64</v>
      </c>
      <c r="N139" s="7" t="s">
        <v>642</v>
      </c>
      <c r="O139" s="5" t="s">
        <v>88</v>
      </c>
      <c r="P139" s="2">
        <v>45574</v>
      </c>
      <c r="Q139" t="s">
        <v>660</v>
      </c>
    </row>
    <row r="140" spans="1:17" x14ac:dyDescent="0.25">
      <c r="A140">
        <v>2024</v>
      </c>
      <c r="B140" s="2">
        <v>45474</v>
      </c>
      <c r="C140" s="2">
        <v>45565</v>
      </c>
      <c r="D140" t="s">
        <v>50</v>
      </c>
      <c r="E140">
        <v>3033</v>
      </c>
      <c r="F140" s="3" t="s">
        <v>94</v>
      </c>
      <c r="G140" s="3" t="s">
        <v>94</v>
      </c>
      <c r="H140" s="3" t="s">
        <v>536</v>
      </c>
      <c r="I140" s="3" t="s">
        <v>514</v>
      </c>
      <c r="J140" s="3" t="s">
        <v>485</v>
      </c>
      <c r="K140" s="3" t="s">
        <v>486</v>
      </c>
      <c r="L140" t="s">
        <v>61</v>
      </c>
      <c r="M140" t="s">
        <v>64</v>
      </c>
      <c r="N140" s="7" t="s">
        <v>643</v>
      </c>
      <c r="O140" s="5" t="s">
        <v>88</v>
      </c>
      <c r="P140" s="2">
        <v>45574</v>
      </c>
      <c r="Q140" t="s">
        <v>661</v>
      </c>
    </row>
    <row r="141" spans="1:17" x14ac:dyDescent="0.25">
      <c r="A141">
        <v>2024</v>
      </c>
      <c r="B141" s="2">
        <v>45474</v>
      </c>
      <c r="C141" s="2">
        <v>45565</v>
      </c>
      <c r="D141" t="s">
        <v>50</v>
      </c>
      <c r="E141" t="s">
        <v>658</v>
      </c>
      <c r="F141" s="3" t="s">
        <v>65</v>
      </c>
      <c r="G141" s="3" t="s">
        <v>65</v>
      </c>
      <c r="H141" s="3" t="s">
        <v>327</v>
      </c>
      <c r="I141" s="3" t="s">
        <v>644</v>
      </c>
      <c r="J141" s="3" t="s">
        <v>645</v>
      </c>
      <c r="K141" s="3" t="s">
        <v>646</v>
      </c>
      <c r="L141" t="s">
        <v>61</v>
      </c>
      <c r="M141" t="s">
        <v>64</v>
      </c>
      <c r="N141" s="7" t="s">
        <v>647</v>
      </c>
      <c r="O141" s="5" t="s">
        <v>88</v>
      </c>
      <c r="P141" s="2">
        <v>45574</v>
      </c>
      <c r="Q141" t="s">
        <v>660</v>
      </c>
    </row>
    <row r="142" spans="1:17" x14ac:dyDescent="0.25">
      <c r="A142">
        <v>2024</v>
      </c>
      <c r="B142" s="2">
        <v>45474</v>
      </c>
      <c r="C142" s="2">
        <v>45565</v>
      </c>
      <c r="D142" t="s">
        <v>50</v>
      </c>
      <c r="E142" t="s">
        <v>658</v>
      </c>
      <c r="F142" s="3" t="s">
        <v>67</v>
      </c>
      <c r="G142" s="3" t="s">
        <v>67</v>
      </c>
      <c r="H142" s="3" t="s">
        <v>327</v>
      </c>
      <c r="I142" s="3" t="s">
        <v>515</v>
      </c>
      <c r="J142" s="3" t="s">
        <v>487</v>
      </c>
      <c r="K142" s="3" t="s">
        <v>86</v>
      </c>
      <c r="L142" t="s">
        <v>60</v>
      </c>
      <c r="M142" t="s">
        <v>64</v>
      </c>
      <c r="N142" s="7" t="s">
        <v>648</v>
      </c>
      <c r="O142" s="5" t="s">
        <v>88</v>
      </c>
      <c r="P142" s="2">
        <v>45574</v>
      </c>
      <c r="Q142" t="s">
        <v>660</v>
      </c>
    </row>
    <row r="143" spans="1:17" x14ac:dyDescent="0.25">
      <c r="A143">
        <v>2024</v>
      </c>
      <c r="B143" s="2">
        <v>45474</v>
      </c>
      <c r="C143" s="2">
        <v>45565</v>
      </c>
      <c r="D143" t="s">
        <v>50</v>
      </c>
      <c r="E143">
        <v>3031</v>
      </c>
      <c r="F143" s="3" t="s">
        <v>72</v>
      </c>
      <c r="G143" s="3" t="s">
        <v>72</v>
      </c>
      <c r="H143" s="3" t="s">
        <v>523</v>
      </c>
      <c r="I143" s="3" t="s">
        <v>516</v>
      </c>
      <c r="J143" s="3" t="s">
        <v>488</v>
      </c>
      <c r="K143" s="3" t="s">
        <v>174</v>
      </c>
      <c r="L143" t="s">
        <v>61</v>
      </c>
      <c r="M143" t="s">
        <v>64</v>
      </c>
      <c r="N143" s="7" t="s">
        <v>649</v>
      </c>
      <c r="O143" s="5" t="s">
        <v>88</v>
      </c>
      <c r="P143" s="2">
        <v>45574</v>
      </c>
      <c r="Q143" t="s">
        <v>661</v>
      </c>
    </row>
    <row r="144" spans="1:17" x14ac:dyDescent="0.25">
      <c r="A144">
        <v>2024</v>
      </c>
      <c r="B144" s="2">
        <v>45474</v>
      </c>
      <c r="C144" s="2">
        <v>45565</v>
      </c>
      <c r="D144" t="s">
        <v>50</v>
      </c>
      <c r="E144">
        <v>2004</v>
      </c>
      <c r="F144" s="3" t="s">
        <v>659</v>
      </c>
      <c r="G144" s="3" t="s">
        <v>659</v>
      </c>
      <c r="H144" s="3" t="s">
        <v>537</v>
      </c>
      <c r="I144" s="3" t="s">
        <v>517</v>
      </c>
      <c r="J144" s="3" t="s">
        <v>489</v>
      </c>
      <c r="K144" s="3" t="s">
        <v>479</v>
      </c>
      <c r="L144" t="s">
        <v>60</v>
      </c>
      <c r="M144" t="s">
        <v>64</v>
      </c>
      <c r="N144" s="7" t="s">
        <v>650</v>
      </c>
      <c r="O144" s="5" t="s">
        <v>88</v>
      </c>
      <c r="P144" s="2">
        <v>45574</v>
      </c>
      <c r="Q144" t="s">
        <v>661</v>
      </c>
    </row>
    <row r="145" spans="1:17" x14ac:dyDescent="0.25">
      <c r="A145">
        <v>2024</v>
      </c>
      <c r="B145" s="2">
        <v>45474</v>
      </c>
      <c r="C145" s="2">
        <v>45565</v>
      </c>
      <c r="D145" t="s">
        <v>50</v>
      </c>
      <c r="E145" t="s">
        <v>658</v>
      </c>
      <c r="F145" s="3" t="s">
        <v>553</v>
      </c>
      <c r="G145" s="3" t="s">
        <v>553</v>
      </c>
      <c r="H145" s="3" t="s">
        <v>327</v>
      </c>
      <c r="I145" s="3" t="s">
        <v>518</v>
      </c>
      <c r="J145" s="3" t="s">
        <v>490</v>
      </c>
      <c r="K145" s="3" t="s">
        <v>155</v>
      </c>
      <c r="L145" t="s">
        <v>61</v>
      </c>
      <c r="M145" t="s">
        <v>64</v>
      </c>
      <c r="N145" s="7" t="s">
        <v>651</v>
      </c>
      <c r="O145" s="5" t="s">
        <v>88</v>
      </c>
      <c r="P145" s="2">
        <v>45574</v>
      </c>
      <c r="Q145" t="s">
        <v>660</v>
      </c>
    </row>
    <row r="146" spans="1:17" ht="27" x14ac:dyDescent="0.25">
      <c r="A146">
        <v>2024</v>
      </c>
      <c r="B146" s="2">
        <v>45474</v>
      </c>
      <c r="C146" s="2">
        <v>45565</v>
      </c>
      <c r="D146" t="s">
        <v>50</v>
      </c>
      <c r="E146" t="s">
        <v>658</v>
      </c>
      <c r="F146" s="3" t="s">
        <v>554</v>
      </c>
      <c r="G146" s="3" t="s">
        <v>554</v>
      </c>
      <c r="H146" s="3" t="s">
        <v>538</v>
      </c>
      <c r="I146" s="3" t="s">
        <v>519</v>
      </c>
      <c r="J146" s="3" t="s">
        <v>491</v>
      </c>
      <c r="K146" s="3" t="s">
        <v>492</v>
      </c>
      <c r="L146" t="s">
        <v>60</v>
      </c>
      <c r="M146" t="s">
        <v>64</v>
      </c>
      <c r="N146" s="7" t="s">
        <v>652</v>
      </c>
      <c r="O146" s="5" t="s">
        <v>88</v>
      </c>
      <c r="P146" s="2">
        <v>45574</v>
      </c>
      <c r="Q146" t="s">
        <v>660</v>
      </c>
    </row>
    <row r="147" spans="1:17" x14ac:dyDescent="0.25">
      <c r="A147">
        <v>2024</v>
      </c>
      <c r="B147" s="2">
        <v>45474</v>
      </c>
      <c r="C147" s="2">
        <v>45565</v>
      </c>
      <c r="D147" t="s">
        <v>50</v>
      </c>
      <c r="E147">
        <v>2007</v>
      </c>
      <c r="F147" s="3" t="s">
        <v>151</v>
      </c>
      <c r="G147" s="3" t="s">
        <v>151</v>
      </c>
      <c r="H147" s="3" t="s">
        <v>655</v>
      </c>
      <c r="I147" s="3" t="s">
        <v>653</v>
      </c>
      <c r="J147" s="3" t="s">
        <v>654</v>
      </c>
      <c r="K147" s="3" t="s">
        <v>75</v>
      </c>
      <c r="L147" t="s">
        <v>60</v>
      </c>
      <c r="M147" t="s">
        <v>64</v>
      </c>
      <c r="N147" s="7" t="s">
        <v>656</v>
      </c>
      <c r="O147" s="5" t="s">
        <v>88</v>
      </c>
      <c r="P147" s="2">
        <v>45574</v>
      </c>
      <c r="Q147" t="s">
        <v>661</v>
      </c>
    </row>
    <row r="148" spans="1:17" x14ac:dyDescent="0.25">
      <c r="A148">
        <v>2024</v>
      </c>
      <c r="B148" s="2">
        <v>45474</v>
      </c>
      <c r="C148" s="2">
        <v>45565</v>
      </c>
      <c r="D148" t="s">
        <v>50</v>
      </c>
      <c r="E148">
        <v>3035</v>
      </c>
      <c r="F148" s="3" t="s">
        <v>555</v>
      </c>
      <c r="G148" s="3" t="s">
        <v>555</v>
      </c>
      <c r="H148" s="3" t="s">
        <v>539</v>
      </c>
      <c r="I148" s="3" t="s">
        <v>569</v>
      </c>
      <c r="J148" s="3" t="s">
        <v>273</v>
      </c>
      <c r="K148" s="3" t="s">
        <v>141</v>
      </c>
      <c r="L148" t="s">
        <v>61</v>
      </c>
      <c r="M148" t="s">
        <v>64</v>
      </c>
      <c r="N148" s="7" t="s">
        <v>657</v>
      </c>
      <c r="O148" s="5" t="s">
        <v>88</v>
      </c>
      <c r="P148" s="2">
        <v>45574</v>
      </c>
      <c r="Q148" t="s">
        <v>661</v>
      </c>
    </row>
  </sheetData>
  <autoFilter ref="A7:Q148" xr:uid="{00000000-0001-0000-0000-000000000000}"/>
  <mergeCells count="7">
    <mergeCell ref="A6:Q6"/>
    <mergeCell ref="A2:C2"/>
    <mergeCell ref="D2:F2"/>
    <mergeCell ref="G2:I2"/>
    <mergeCell ref="A3:C3"/>
    <mergeCell ref="D3:F3"/>
    <mergeCell ref="G3:I3"/>
  </mergeCells>
  <dataValidations count="3">
    <dataValidation type="list" allowBlank="1" showErrorMessage="1" sqref="L8:L148" xr:uid="{00000000-0002-0000-0000-000001000000}">
      <formula1>Hidden_211</formula1>
    </dataValidation>
    <dataValidation type="list" allowBlank="1" showErrorMessage="1" sqref="M8:M148" xr:uid="{00000000-0002-0000-0000-000002000000}">
      <formula1>Hidden_312</formula1>
    </dataValidation>
    <dataValidation type="list" allowBlank="1" showErrorMessage="1" sqref="D8:D148" xr:uid="{00000000-0002-0000-0000-000000000000}">
      <formula1>Hidden_13</formula1>
    </dataValidation>
  </dataValidations>
  <hyperlinks>
    <hyperlink ref="N8" r:id="rId1" xr:uid="{4087E3B7-7611-4297-BDC5-3AF4B08C89B5}"/>
    <hyperlink ref="N9" r:id="rId2" xr:uid="{EBED7E58-AE7A-4D54-8134-181AFABF20D9}"/>
    <hyperlink ref="N10" r:id="rId3" xr:uid="{B514A79C-2D6C-4ACD-A53B-99C800BBCED9}"/>
    <hyperlink ref="N12" r:id="rId4" xr:uid="{57A89D8C-E3AF-4AD1-A94E-4E761306C194}"/>
    <hyperlink ref="N13" r:id="rId5" xr:uid="{CB1D56DE-7EC2-4BA7-8B25-D4DF8D18CE15}"/>
    <hyperlink ref="N11" r:id="rId6" xr:uid="{1392616F-E131-4B23-9596-9B29BDD391F1}"/>
    <hyperlink ref="N14" r:id="rId7" xr:uid="{43E7DF08-F482-4B2D-898A-3C917BEBCB4A}"/>
    <hyperlink ref="N15" r:id="rId8" xr:uid="{325E80D8-DC95-4A5B-9C3B-06C7EBB6EFCC}"/>
    <hyperlink ref="N16" r:id="rId9" xr:uid="{FF0B96E1-9627-4F36-A257-0017BBAD6F9E}"/>
    <hyperlink ref="N17" r:id="rId10" xr:uid="{5E580768-C415-4027-98A5-C3C9C423DC43}"/>
    <hyperlink ref="N18" r:id="rId11" xr:uid="{59656455-A4F5-47FC-9A7D-818ABB7E9756}"/>
    <hyperlink ref="N19" r:id="rId12" xr:uid="{20923E97-1D50-4F66-B47F-068D78B7D418}"/>
    <hyperlink ref="N26" r:id="rId13" xr:uid="{BB69A6BB-B506-44F0-B05B-5D65F0D4F122}"/>
    <hyperlink ref="N20" r:id="rId14" xr:uid="{B430EC91-C23F-4CB5-9A37-643008A33C28}"/>
    <hyperlink ref="N21" r:id="rId15" xr:uid="{FB3CA77B-D2D2-443E-94B3-F544FDD48426}"/>
    <hyperlink ref="N22" r:id="rId16" xr:uid="{FB37B5B6-72DF-4285-8DB7-8ECFD1547A1F}"/>
    <hyperlink ref="N23" r:id="rId17" xr:uid="{2DE9F22B-008E-4710-BE56-85132306D511}"/>
    <hyperlink ref="N24" r:id="rId18" xr:uid="{9E48B548-DB63-4AB0-9C74-E577E94E7C35}"/>
    <hyperlink ref="N27" r:id="rId19" xr:uid="{EEFBE9FF-6DBE-4A66-8B7B-110CFE728750}"/>
    <hyperlink ref="N28" r:id="rId20" xr:uid="{2BF999B8-C77A-4D0F-82BF-F6350685682C}"/>
    <hyperlink ref="N29" r:id="rId21" xr:uid="{A4423E30-F497-4B99-BB9F-CF00E8A1962C}"/>
    <hyperlink ref="N30" r:id="rId22" xr:uid="{67264101-8FF1-4B86-8FC8-D051A110A2F6}"/>
    <hyperlink ref="N31" r:id="rId23" xr:uid="{54773F2B-8D5F-4A9D-AF8D-BE7B5131C477}"/>
    <hyperlink ref="N32" r:id="rId24" xr:uid="{1F1A2D5F-5EC1-494F-8A97-42414D0CE025}"/>
    <hyperlink ref="N34" r:id="rId25" xr:uid="{46200E48-4093-4CFC-B905-0E57D058F869}"/>
    <hyperlink ref="N33" r:id="rId26" xr:uid="{F08A5095-218C-433C-8FDE-B78A29483A08}"/>
    <hyperlink ref="N35" r:id="rId27" xr:uid="{97CD4361-5975-49FC-8573-9AD1CC881DED}"/>
    <hyperlink ref="N37" r:id="rId28" xr:uid="{97EA8040-42FC-4D1D-8861-8D9476D7CCA7}"/>
    <hyperlink ref="N36" r:id="rId29" xr:uid="{135729BE-88F2-4EDA-B137-3131F3F194A6}"/>
    <hyperlink ref="N39" r:id="rId30" xr:uid="{54A1E3FE-1C62-48B4-BEFD-E0E2BCA4275E}"/>
    <hyperlink ref="N38" r:id="rId31" xr:uid="{5A30F6F1-90BD-419C-B464-7B51EA94B846}"/>
    <hyperlink ref="N40" r:id="rId32" xr:uid="{1636FD5A-56B1-4CB9-95F1-06C29F22BE27}"/>
    <hyperlink ref="N42" r:id="rId33" xr:uid="{9902FA7C-2B78-4CE8-8303-999C2EFC0EBF}"/>
    <hyperlink ref="N43" r:id="rId34" xr:uid="{8D6E99FC-5916-4F63-8394-04CBF52DCCC8}"/>
    <hyperlink ref="N41" r:id="rId35" xr:uid="{6A3507DF-E3DA-4DD8-BDB9-1604CF70009B}"/>
    <hyperlink ref="N44" r:id="rId36" xr:uid="{2439CCB9-B3A7-456F-98E3-72AAA3A83449}"/>
    <hyperlink ref="N48" r:id="rId37" xr:uid="{D308BFE2-E5EE-476E-914A-28E2FCE02EC7}"/>
    <hyperlink ref="N49" r:id="rId38" xr:uid="{1E81C62F-D1B4-4599-B23F-D65A6CC27618}"/>
    <hyperlink ref="N47" r:id="rId39" xr:uid="{2C513AB1-27DA-4618-83AD-01C95A4CD169}"/>
    <hyperlink ref="N45" r:id="rId40" xr:uid="{268963C0-C7AC-4CBE-85C0-1587A2349473}"/>
    <hyperlink ref="N46" r:id="rId41" xr:uid="{A3ADA578-1D51-4A98-BB00-8ADE987939EE}"/>
    <hyperlink ref="N51" r:id="rId42" xr:uid="{8B2CC3CC-D952-49CE-9903-D81CFAA9DA07}"/>
    <hyperlink ref="N50" r:id="rId43" xr:uid="{9A27D76D-661F-43BB-ABE5-48E982B18BD3}"/>
    <hyperlink ref="N52" r:id="rId44" xr:uid="{2F329AA4-FFA3-41A8-A2C0-1AF6D7AAC791}"/>
    <hyperlink ref="N53" r:id="rId45" xr:uid="{B4D1FC84-39A2-4A58-AE6A-FE7FA1E880D5}"/>
    <hyperlink ref="N55" r:id="rId46" xr:uid="{0489A826-0E1A-4341-9A04-3C405C361B8C}"/>
    <hyperlink ref="N54" r:id="rId47" xr:uid="{9FC92460-714B-40F2-965D-BD2B5405E1C3}"/>
    <hyperlink ref="N56" r:id="rId48" xr:uid="{D813428E-9148-4033-B2D3-7F38B2BE6844}"/>
    <hyperlink ref="N57" r:id="rId49" xr:uid="{9F9EF3F1-B2C4-4EEB-AFE4-80C08826CC78}"/>
    <hyperlink ref="N58" r:id="rId50" xr:uid="{2AB19523-FCAB-4933-B837-87230FA67D9C}"/>
    <hyperlink ref="N59" r:id="rId51" xr:uid="{519E7CC7-1A0C-411C-97C9-ABE3821C0271}"/>
    <hyperlink ref="N60" r:id="rId52" xr:uid="{7673B739-1E79-4326-8DA4-465BA89BE9E6}"/>
    <hyperlink ref="N62" r:id="rId53" xr:uid="{5A9454D3-35D0-43AD-9A52-8E1A6AFA779B}"/>
    <hyperlink ref="N63" r:id="rId54" xr:uid="{A51CAFF9-09DA-4757-AEF0-4AEDDB513ABA}"/>
    <hyperlink ref="N61" r:id="rId55" xr:uid="{4EA67F79-F95F-45E9-8DF4-888ABB6356A6}"/>
    <hyperlink ref="N64" r:id="rId56" xr:uid="{342F280C-60DC-4907-92CD-AC86F433DC69}"/>
    <hyperlink ref="N65" r:id="rId57" xr:uid="{016A799E-EAA2-4430-95A2-1C4732D9B236}"/>
    <hyperlink ref="N66" r:id="rId58" xr:uid="{A2C0F594-250F-4E66-8468-BB8794857F92}"/>
    <hyperlink ref="N67" r:id="rId59" xr:uid="{1B757857-2A5B-4CCE-9BB8-A13BFAFD01FE}"/>
    <hyperlink ref="N68" r:id="rId60" xr:uid="{CDBD9384-7D24-4847-ADE3-A5B00136C786}"/>
    <hyperlink ref="N69" r:id="rId61" xr:uid="{D099BBEF-4C97-4EDF-AD7B-E275A17B4BCD}"/>
    <hyperlink ref="N70" r:id="rId62" xr:uid="{E047C5F3-AE05-47C2-B336-A24F6AFD991F}"/>
    <hyperlink ref="N72" r:id="rId63" xr:uid="{2DE4280B-B90C-4EDB-8CCF-045DCE643164}"/>
    <hyperlink ref="N71" r:id="rId64" xr:uid="{4345F9C0-FDF2-420C-B199-00AE63CF2D1E}"/>
    <hyperlink ref="N73" r:id="rId65" xr:uid="{1AFC7DD7-5E95-42FE-9785-687E62128408}"/>
    <hyperlink ref="N75" r:id="rId66" xr:uid="{D66A5E07-FD50-4D0F-8303-3483AA1EF4B9}"/>
    <hyperlink ref="N74" r:id="rId67" xr:uid="{37EA9820-CAA6-46CA-842B-D8AB32956CF3}"/>
    <hyperlink ref="N76" r:id="rId68" xr:uid="{1B541EF4-22A3-45F2-AB53-426BECD625C8}"/>
    <hyperlink ref="N77" r:id="rId69" xr:uid="{401C6881-4195-48E4-A47A-04E38C93CFFE}"/>
    <hyperlink ref="N78" r:id="rId70" xr:uid="{6A97CFAD-6FD2-4FF0-B925-96FF653B6951}"/>
    <hyperlink ref="N79" r:id="rId71" xr:uid="{9FDDAB68-286F-4DAC-A89A-0FF3D7C849AE}"/>
    <hyperlink ref="N81" r:id="rId72" xr:uid="{98E55882-D205-41FA-9B48-B6AB3E29F3BA}"/>
    <hyperlink ref="N80" r:id="rId73" xr:uid="{35285153-E4A3-4E18-A871-B3DB167D318D}"/>
    <hyperlink ref="N82" r:id="rId74" xr:uid="{9D461289-E390-450D-9D66-DA5502D16E6D}"/>
    <hyperlink ref="N83" r:id="rId75" xr:uid="{E65AC5EE-A255-437E-820A-4CFCD95BEDCF}"/>
    <hyperlink ref="N84" r:id="rId76" xr:uid="{86EB4640-A957-488B-8E34-4E430E0E692A}"/>
    <hyperlink ref="N85" r:id="rId77" xr:uid="{E0506FA9-B118-4B18-A511-9BA5655BCFA5}"/>
    <hyperlink ref="N86" r:id="rId78" xr:uid="{AAD4D8CA-8BDE-45B3-A72A-2029B46128E7}"/>
    <hyperlink ref="N88" r:id="rId79" xr:uid="{08578077-2BA5-4F20-A38F-E6DB3F8156B1}"/>
    <hyperlink ref="N89" r:id="rId80" xr:uid="{E54DC9C9-9944-4D03-AFEE-7E87289FE4E6}"/>
    <hyperlink ref="N87" r:id="rId81" xr:uid="{86950307-57A3-495D-AEDA-2B895929D762}"/>
    <hyperlink ref="N90" r:id="rId82" xr:uid="{3F74F3A0-8C3D-4F61-A6A9-3B3F2C385B0A}"/>
    <hyperlink ref="N91" r:id="rId83" xr:uid="{A9D4C149-5C4C-4A09-9261-034E2E6B83E6}"/>
    <hyperlink ref="N92" r:id="rId84" xr:uid="{091F89FF-3E2A-469F-B931-9A2C4B0E7BB9}"/>
    <hyperlink ref="N93" r:id="rId85" xr:uid="{FBD95D72-E0BB-4932-8E7A-D62009DF8042}"/>
    <hyperlink ref="N96" r:id="rId86" xr:uid="{82BBC504-917C-4197-BEB5-57837E8C70C0}"/>
    <hyperlink ref="N95" r:id="rId87" xr:uid="{F80492FF-2097-4E22-A8AC-88A637A7D6B9}"/>
    <hyperlink ref="N94" r:id="rId88" xr:uid="{371CA4F8-B9AB-45B1-B6DF-BF7DA8CBA71E}"/>
    <hyperlink ref="N97" r:id="rId89" xr:uid="{EB07860A-F64B-4312-BD83-08B0144FCB7F}"/>
    <hyperlink ref="N98" r:id="rId90" xr:uid="{A019902D-C7F2-4D23-BF6C-A4F12BD6B563}"/>
    <hyperlink ref="N99" r:id="rId91" xr:uid="{3E2C6F00-7373-4B07-8A19-8590B9019991}"/>
    <hyperlink ref="N101" r:id="rId92" xr:uid="{C7E425A0-AC03-41AD-83A6-D8025E95D133}"/>
    <hyperlink ref="N100" r:id="rId93" xr:uid="{989C43B2-73D6-4345-8E13-72BC1054DA03}"/>
    <hyperlink ref="N102" r:id="rId94" xr:uid="{338FF225-8525-4105-8C37-71540B8FF7A8}"/>
    <hyperlink ref="N103" r:id="rId95" xr:uid="{7A42C8C9-CCF2-4772-9BF9-14C29870CB0E}"/>
    <hyperlink ref="N104" r:id="rId96" xr:uid="{C2C9BFC5-3148-4830-B370-1596D88EA3F8}"/>
    <hyperlink ref="N106" r:id="rId97" xr:uid="{6E193FA1-4002-4E6F-827D-BBEE3D24152D}"/>
    <hyperlink ref="N105" r:id="rId98" xr:uid="{ED78BF29-4C5E-4C66-91F0-B56FCE92EE69}"/>
    <hyperlink ref="N107" r:id="rId99" xr:uid="{9063B70D-15DE-44A8-832B-F3D10240FFEA}"/>
    <hyperlink ref="N108" r:id="rId100" xr:uid="{F4F8A527-6175-4C2F-A59B-9AD7706B4115}"/>
    <hyperlink ref="N109" r:id="rId101" xr:uid="{B7F1EB7A-C520-4623-AC93-1B1C4067B9E8}"/>
    <hyperlink ref="N110" r:id="rId102" xr:uid="{1E494322-ED5E-4633-87EA-A100B6243E75}"/>
    <hyperlink ref="N111" r:id="rId103" xr:uid="{E736E2FE-99B5-44CF-A3BC-E3BB496735EB}"/>
    <hyperlink ref="N112" r:id="rId104" xr:uid="{5E6C94DD-7AB8-4A02-95E9-53FB5C5AE327}"/>
    <hyperlink ref="N113" r:id="rId105" xr:uid="{3EC37E2B-0722-4585-8A98-DEBF5EC1C1DB}"/>
    <hyperlink ref="N114" r:id="rId106" xr:uid="{78AEB389-0931-4EBA-9C8D-F54E5FABE751}"/>
    <hyperlink ref="N115" r:id="rId107" xr:uid="{4145FB19-B4F7-48D7-9F20-AC85A965DBBB}"/>
    <hyperlink ref="N119" r:id="rId108" xr:uid="{75EFDC94-170C-43B1-A4DC-41CFE15203B8}"/>
    <hyperlink ref="N117" r:id="rId109" xr:uid="{6C163C66-B906-4724-9B8F-65583810C0DB}"/>
    <hyperlink ref="N116" r:id="rId110" xr:uid="{B1B498EC-EADC-44CE-870E-C74B2417E0A4}"/>
    <hyperlink ref="N118" r:id="rId111" xr:uid="{33975A71-9CAD-4F71-A549-2980B51B6BBC}"/>
    <hyperlink ref="N120" r:id="rId112" xr:uid="{93F513DF-DE19-4D69-B452-CB62848CD603}"/>
    <hyperlink ref="N121" r:id="rId113" xr:uid="{17D3BB8D-9DA5-471D-897C-1FEC723F7C7B}"/>
    <hyperlink ref="N122" r:id="rId114" xr:uid="{D578DD15-0928-4AC1-B3CA-3D1F4D3BA752}"/>
    <hyperlink ref="N123" r:id="rId115" xr:uid="{B8EE74C1-DD85-460C-AF01-04DC4D60B1D1}"/>
    <hyperlink ref="N124" r:id="rId116" xr:uid="{BCB8898F-08EB-4594-8359-ECF405B033A5}"/>
    <hyperlink ref="N125" r:id="rId117" xr:uid="{EB9FAC3E-5307-4293-BBBA-C9A1127FD27E}"/>
    <hyperlink ref="N126" r:id="rId118" xr:uid="{90E194EE-1C96-46DC-AA49-718FDBAA7430}"/>
    <hyperlink ref="N127" r:id="rId119" xr:uid="{40D4774B-973B-4FF2-8438-35A83DF342FE}"/>
    <hyperlink ref="N128" r:id="rId120" xr:uid="{7D77924F-DFBA-4DF0-8F60-566A41E3C95C}"/>
    <hyperlink ref="N129" r:id="rId121" xr:uid="{E5EC86A2-FCD4-4E7C-BCC3-59D7201A14C0}"/>
    <hyperlink ref="N132" r:id="rId122" xr:uid="{F3A6DDE5-62DB-4F19-9487-27F40F6ACBFB}"/>
    <hyperlink ref="N131" r:id="rId123" xr:uid="{F84A531D-4677-47C3-8CC5-2B474AE24846}"/>
    <hyperlink ref="N133" r:id="rId124" xr:uid="{FA4F4F2D-CB4D-4838-BE63-B685F9469D97}"/>
    <hyperlink ref="N130" r:id="rId125" xr:uid="{D4BB5632-6AEC-4816-AF57-0395E5132DE2}"/>
    <hyperlink ref="N134" r:id="rId126" xr:uid="{3381D55C-7782-412D-BD4A-8FFE7E3A7480}"/>
    <hyperlink ref="N136" r:id="rId127" xr:uid="{AC739548-FB8D-4F96-A61B-5B437989BE01}"/>
    <hyperlink ref="N135" r:id="rId128" xr:uid="{21462139-B91F-4013-B723-A2EF8E8164D7}"/>
    <hyperlink ref="N137" r:id="rId129" xr:uid="{3E5FA7AD-E538-4B6F-A23C-D62D3130C3AA}"/>
    <hyperlink ref="N138" r:id="rId130" xr:uid="{16947CF2-B032-4080-A986-A715C78F32D5}"/>
    <hyperlink ref="N139" r:id="rId131" xr:uid="{B8108364-B28D-49CA-A73E-FB94FC959CEF}"/>
    <hyperlink ref="N140" r:id="rId132" xr:uid="{36821E15-D71C-45A5-9E11-8ECD7F9F04F4}"/>
    <hyperlink ref="N141" r:id="rId133" xr:uid="{E1C9001A-E929-4D5E-B159-C9688D8E41CA}"/>
    <hyperlink ref="N142" r:id="rId134" xr:uid="{B6A45EBC-8719-4062-8C14-16135C68CA4F}"/>
    <hyperlink ref="N143" r:id="rId135" xr:uid="{07CC5B73-B36E-4C69-A3DF-A24029087144}"/>
    <hyperlink ref="N144" r:id="rId136" xr:uid="{9E87F123-5AAD-46B4-A6A1-3A740A28683B}"/>
    <hyperlink ref="N145" r:id="rId137" xr:uid="{6443FCC9-0A05-4855-B26E-F08A1278048C}"/>
    <hyperlink ref="N146" r:id="rId138" xr:uid="{23461890-54DB-4927-B9D7-649B097BDA15}"/>
    <hyperlink ref="N147" r:id="rId139" xr:uid="{075D42A6-1828-42AA-B096-12C958FEA430}"/>
    <hyperlink ref="N148" r:id="rId140" xr:uid="{CF2D202B-94DA-40D1-89FC-C14C22CCE761}"/>
  </hyperlinks>
  <pageMargins left="0.7" right="0.7" top="0.75" bottom="0.75" header="0.3" footer="0.3"/>
  <pageSetup orientation="portrait" r:id="rId14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Angel Bravo Reyes</cp:lastModifiedBy>
  <cp:lastPrinted>2024-04-29T16:46:49Z</cp:lastPrinted>
  <dcterms:created xsi:type="dcterms:W3CDTF">2024-04-01T14:47:11Z</dcterms:created>
  <dcterms:modified xsi:type="dcterms:W3CDTF">2024-10-15T20:39:20Z</dcterms:modified>
</cp:coreProperties>
</file>